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niel\Documents\Consultoria\Produservice\Pagina Web\produservice\"/>
    </mc:Choice>
  </mc:AlternateContent>
  <bookViews>
    <workbookView xWindow="0" yWindow="0" windowWidth="20490" windowHeight="7230"/>
  </bookViews>
  <sheets>
    <sheet name="Cuestionario" sheetId="1" r:id="rId1"/>
  </sheets>
  <definedNames>
    <definedName name="_xlnm.Print_Area" localSheetId="0">Cuestionario!$A$1:$J$64</definedName>
    <definedName name="Imagen" localSheetId="0">"7 Imagen"</definedName>
  </definedNames>
  <calcPr calcId="145621"/>
</workbook>
</file>

<file path=xl/sharedStrings.xml><?xml version="1.0" encoding="utf-8"?>
<sst xmlns="http://schemas.openxmlformats.org/spreadsheetml/2006/main" count="110" uniqueCount="102">
  <si>
    <t>Empresa</t>
  </si>
  <si>
    <t>Fecha</t>
  </si>
  <si>
    <t>Domicilio</t>
  </si>
  <si>
    <t>Contacto</t>
  </si>
  <si>
    <t>E-mail</t>
  </si>
  <si>
    <t>REQUERIMIENTO DE:</t>
  </si>
  <si>
    <t>Para Sistemas de Racks indicar tipo:</t>
  </si>
  <si>
    <t>En caso de requerir Autoelevadores y/o Sist. De Almacenamiento, indicar</t>
  </si>
  <si>
    <t>1. Tipo de carga a elevar / almacenar:</t>
  </si>
  <si>
    <t>Tipo de Carga</t>
  </si>
  <si>
    <t>Pallet</t>
  </si>
  <si>
    <t>Contenedor</t>
  </si>
  <si>
    <t>Bulto sin paletizar</t>
  </si>
  <si>
    <t>Otros</t>
  </si>
  <si>
    <t>En caso de indicar Pallet, sugerimos que envíen croquis del mismo  mostrando características geométricas, constructivas y dimensionales a fin de evitar futuras interferencias con elementos adquiridos</t>
  </si>
  <si>
    <t>2. Dimensiones de Carga:</t>
  </si>
  <si>
    <t>Altura (Pallets + carga):</t>
  </si>
  <si>
    <t>Peso</t>
  </si>
  <si>
    <t>kg.</t>
  </si>
  <si>
    <t>4. Cantidad de Pallets en altura:</t>
  </si>
  <si>
    <t>Si</t>
  </si>
  <si>
    <t>No</t>
  </si>
  <si>
    <t>Tipos de piso</t>
  </si>
  <si>
    <t>Hormigón</t>
  </si>
  <si>
    <t>Asfalto</t>
  </si>
  <si>
    <t>Baldosas</t>
  </si>
  <si>
    <t>Articulado</t>
  </si>
  <si>
    <t>8. Pendientes:</t>
  </si>
  <si>
    <t>Inclinación</t>
  </si>
  <si>
    <t>9. Distancia aproximada a recorrer:</t>
  </si>
  <si>
    <t>10. Tiempo Estimado de Trabajo</t>
  </si>
  <si>
    <t>hs</t>
  </si>
  <si>
    <t>14. Elemento solicitado en proceso de compra dentro de:</t>
  </si>
  <si>
    <t>30 días</t>
  </si>
  <si>
    <t>180 días</t>
  </si>
  <si>
    <t>1 año o más</t>
  </si>
  <si>
    <t>15. Medio por el que nos contactó</t>
  </si>
  <si>
    <t>Referencia de otro Cliente</t>
  </si>
  <si>
    <t>Publicidad, especificar medio</t>
  </si>
  <si>
    <t>°C</t>
  </si>
  <si>
    <t>11. Temperatura en la cual se operará</t>
  </si>
  <si>
    <t>13. Indicar si la máquina/instalación requiere algún opcional</t>
  </si>
  <si>
    <t>Ancho:</t>
  </si>
  <si>
    <t>Profundidad:</t>
  </si>
  <si>
    <t>Para instalaciones de Racks y/o el trabajo de equipos de elevación entre Racks, se sugiere enviar plano Lay-out de Racks solicitado y/o el Lay-Out de Racks actual, con corte en elevación y planos del depósito.</t>
  </si>
  <si>
    <t>%</t>
  </si>
  <si>
    <t>(max nivel de vigas de la estructura)</t>
  </si>
  <si>
    <t>3. Altura máxima a la cual se almacenará el pallet:</t>
  </si>
  <si>
    <t>(Indicar saliente, vigas, mochetas del local y si es posible acompañar plano)</t>
  </si>
  <si>
    <t>Piso Exterior</t>
  </si>
  <si>
    <t>Estado:</t>
  </si>
  <si>
    <t>Liso y en buen estado</t>
  </si>
  <si>
    <t>Moderado</t>
  </si>
  <si>
    <t>Juntas Rotas</t>
  </si>
  <si>
    <t>7. Tipo de Piso (marque con una x)</t>
  </si>
  <si>
    <t>*El ancho de pasillo para trabajar entre estructuras de racks, debe de medirse-indicarse considerando que los pallets almacenados enfrentados en los pasillos, sobresalen usualmente de los Racks en 100 mm en cada lado.</t>
  </si>
  <si>
    <t>Largo</t>
  </si>
  <si>
    <t>12. Ancho del pasillo sugerido o necesario para que trabaje entre:</t>
  </si>
  <si>
    <t>Persona</t>
  </si>
  <si>
    <t>Electricos</t>
  </si>
  <si>
    <t>meses</t>
  </si>
  <si>
    <t>Estado del equipo a alquilar:</t>
  </si>
  <si>
    <t>Cantidad de Turnos de Trabajo:</t>
  </si>
  <si>
    <t>Nuevo</t>
  </si>
  <si>
    <t>Estado Equipo</t>
  </si>
  <si>
    <t>6. Altura de la puerta mas baja por la cual deberá pasar el equipo:</t>
  </si>
  <si>
    <t>Transportadoras de pallets</t>
  </si>
  <si>
    <t>Trasnportadoras de palltes tijera</t>
  </si>
  <si>
    <t>Transportadoras de pallets con balanza</t>
  </si>
  <si>
    <t>Transportadora de pallets en acero inoxidable</t>
  </si>
  <si>
    <t>Transpaletas hombre caminando</t>
  </si>
  <si>
    <t>Transpaletas hombre arriba</t>
  </si>
  <si>
    <t>Apiladoras hombre caminando</t>
  </si>
  <si>
    <t>Apiladoras hombre arriba</t>
  </si>
  <si>
    <t>Preparadores de pedido horizontal</t>
  </si>
  <si>
    <t>Preparadores de pedido Vertical</t>
  </si>
  <si>
    <t>Remolcadoras hombre abajo</t>
  </si>
  <si>
    <t>Remolcadoras hombre arriba</t>
  </si>
  <si>
    <t>Trilaterales hombre abajo</t>
  </si>
  <si>
    <t>Apiladores retráctiles doble profundidad</t>
  </si>
  <si>
    <t>Autoelevadores Triciclos</t>
  </si>
  <si>
    <t>Autoelevadores 4 ruedas con las 2 traseras juntas</t>
  </si>
  <si>
    <t>Autoelevadores 4 ruedas con las 2 traseras separadas</t>
  </si>
  <si>
    <t>Indique la duración del contrato:</t>
  </si>
  <si>
    <t>Fecha de inicio del alquiler:</t>
  </si>
  <si>
    <t>Hormigon</t>
  </si>
  <si>
    <t>5. Altura util del local:</t>
  </si>
  <si>
    <t>Manuales (especificar)</t>
  </si>
  <si>
    <t>m</t>
  </si>
  <si>
    <t>m (metros)</t>
  </si>
  <si>
    <t xml:space="preserve">       Entre Racks*</t>
  </si>
  <si>
    <t xml:space="preserve">Para circulación </t>
  </si>
  <si>
    <t>Cuestionario</t>
  </si>
  <si>
    <t>4.a. ¿El primer pallet se encuentra apoyado en el piso?: si-no</t>
  </si>
  <si>
    <t>Especificar Tipo</t>
  </si>
  <si>
    <t xml:space="preserve"> </t>
  </si>
  <si>
    <t>Usado</t>
  </si>
  <si>
    <t xml:space="preserve">Referenciado x </t>
  </si>
  <si>
    <t>CUIT</t>
  </si>
  <si>
    <t>Localidad</t>
  </si>
  <si>
    <t>Tel-Fax</t>
  </si>
  <si>
    <t>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</si>
</sst>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2D303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222222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/>
      <bottom style="thin">
        <color indexed="64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/>
      <bottom style="thin">
        <color indexed="6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3"/>
      </left>
      <right/>
      <top style="medium">
        <color theme="3"/>
      </top>
      <bottom style="medium">
        <color indexed="64"/>
      </bottom>
      <diagonal/>
    </border>
    <border>
      <left/>
      <right/>
      <top style="medium">
        <color theme="3"/>
      </top>
      <bottom style="medium">
        <color indexed="64"/>
      </bottom>
      <diagonal/>
    </border>
    <border>
      <left/>
      <right style="medium">
        <color theme="3"/>
      </right>
      <top style="medium">
        <color theme="3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5">
    <xf numFmtId="0" fontId="0" fillId="0" borderId="0" xfId="0"/>
    <xf numFmtId="0" fontId="1" fillId="2" borderId="0" xfId="0" applyFont="1" applyFill="1"/>
    <xf numFmtId="0" fontId="1" fillId="2" borderId="0" xfId="0" applyFont="1" applyFill="1" applyBorder="1" applyAlignment="1"/>
    <xf numFmtId="0" fontId="1" fillId="2" borderId="0" xfId="0" applyFont="1" applyFill="1" applyBorder="1"/>
    <xf numFmtId="0" fontId="5" fillId="2" borderId="0" xfId="0" applyFont="1" applyFill="1"/>
    <xf numFmtId="0" fontId="6" fillId="2" borderId="0" xfId="0" applyFont="1" applyFill="1"/>
    <xf numFmtId="0" fontId="8" fillId="0" borderId="0" xfId="0" applyFont="1" applyAlignment="1">
      <alignment vertical="top" wrapText="1"/>
    </xf>
    <xf numFmtId="0" fontId="6" fillId="2" borderId="0" xfId="0" applyFont="1" applyFill="1" applyBorder="1"/>
    <xf numFmtId="0" fontId="3" fillId="2" borderId="0" xfId="0" applyFont="1" applyFill="1" applyAlignment="1"/>
    <xf numFmtId="0" fontId="5" fillId="2" borderId="0" xfId="0" applyFont="1" applyFill="1" applyBorder="1"/>
    <xf numFmtId="0" fontId="8" fillId="0" borderId="0" xfId="0" applyFont="1" applyBorder="1" applyAlignment="1">
      <alignment vertical="top" wrapText="1"/>
    </xf>
    <xf numFmtId="0" fontId="6" fillId="2" borderId="0" xfId="0" applyFont="1" applyFill="1" applyBorder="1" applyAlignment="1">
      <alignment wrapText="1"/>
    </xf>
    <xf numFmtId="0" fontId="9" fillId="2" borderId="0" xfId="0" applyFont="1" applyFill="1" applyBorder="1"/>
    <xf numFmtId="0" fontId="9" fillId="2" borderId="0" xfId="0" applyFont="1" applyFill="1"/>
    <xf numFmtId="0" fontId="9" fillId="2" borderId="0" xfId="0" applyFont="1" applyFill="1" applyBorder="1" applyAlignment="1"/>
    <xf numFmtId="0" fontId="10" fillId="0" borderId="0" xfId="0" applyFont="1"/>
    <xf numFmtId="0" fontId="2" fillId="2" borderId="0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top"/>
    </xf>
    <xf numFmtId="0" fontId="6" fillId="2" borderId="0" xfId="0" applyFont="1" applyFill="1" applyAlignment="1"/>
    <xf numFmtId="0" fontId="1" fillId="2" borderId="0" xfId="0" applyFont="1" applyFill="1" applyAlignment="1"/>
    <xf numFmtId="0" fontId="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/>
    </xf>
    <xf numFmtId="0" fontId="13" fillId="2" borderId="0" xfId="0" applyFont="1" applyFill="1" applyBorder="1"/>
    <xf numFmtId="0" fontId="6" fillId="2" borderId="0" xfId="0" applyFont="1" applyFill="1" applyAlignment="1">
      <alignment vertical="top"/>
    </xf>
    <xf numFmtId="0" fontId="6" fillId="2" borderId="0" xfId="0" applyFont="1" applyFill="1" applyBorder="1" applyAlignment="1">
      <alignment vertical="top"/>
    </xf>
    <xf numFmtId="0" fontId="5" fillId="2" borderId="0" xfId="0" applyFont="1" applyFill="1" applyAlignment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4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vertical="center"/>
    </xf>
    <xf numFmtId="0" fontId="9" fillId="2" borderId="14" xfId="0" applyFont="1" applyFill="1" applyBorder="1"/>
    <xf numFmtId="0" fontId="9" fillId="2" borderId="15" xfId="0" applyFont="1" applyFill="1" applyBorder="1"/>
    <xf numFmtId="0" fontId="9" fillId="2" borderId="14" xfId="0" applyFont="1" applyFill="1" applyBorder="1" applyAlignment="1">
      <alignment horizontal="left" vertical="top"/>
    </xf>
    <xf numFmtId="0" fontId="9" fillId="2" borderId="14" xfId="0" applyFont="1" applyFill="1" applyBorder="1" applyAlignment="1"/>
    <xf numFmtId="0" fontId="9" fillId="2" borderId="17" xfId="0" applyFont="1" applyFill="1" applyBorder="1"/>
    <xf numFmtId="0" fontId="9" fillId="2" borderId="10" xfId="0" applyFont="1" applyFill="1" applyBorder="1"/>
    <xf numFmtId="0" fontId="9" fillId="2" borderId="18" xfId="0" applyFont="1" applyFill="1" applyBorder="1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/>
    <xf numFmtId="0" fontId="13" fillId="2" borderId="14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vertical="center"/>
    </xf>
    <xf numFmtId="0" fontId="6" fillId="2" borderId="14" xfId="0" applyFont="1" applyFill="1" applyBorder="1" applyAlignment="1"/>
    <xf numFmtId="0" fontId="6" fillId="2" borderId="0" xfId="0" applyFont="1" applyFill="1" applyBorder="1" applyAlignment="1"/>
    <xf numFmtId="0" fontId="3" fillId="2" borderId="0" xfId="0" applyFont="1" applyFill="1" applyBorder="1" applyAlignment="1"/>
    <xf numFmtId="0" fontId="6" fillId="0" borderId="0" xfId="0" applyFont="1" applyBorder="1"/>
    <xf numFmtId="0" fontId="7" fillId="2" borderId="0" xfId="0" applyFont="1" applyFill="1" applyBorder="1"/>
    <xf numFmtId="0" fontId="3" fillId="2" borderId="0" xfId="0" applyFont="1" applyFill="1" applyBorder="1" applyAlignment="1">
      <alignment horizontal="left" vertical="center"/>
    </xf>
    <xf numFmtId="0" fontId="15" fillId="2" borderId="12" xfId="0" applyFont="1" applyFill="1" applyBorder="1"/>
    <xf numFmtId="0" fontId="16" fillId="2" borderId="1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left" vertical="top" wrapText="1"/>
    </xf>
    <xf numFmtId="0" fontId="9" fillId="2" borderId="14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4" fillId="2" borderId="6" xfId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9" fillId="2" borderId="1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9" fillId="2" borderId="14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13" fillId="2" borderId="0" xfId="0" applyFont="1" applyFill="1" applyBorder="1" applyAlignment="1">
      <alignment horizontal="left" vertical="center"/>
    </xf>
    <xf numFmtId="0" fontId="13" fillId="2" borderId="19" xfId="0" applyFont="1" applyFill="1" applyBorder="1" applyAlignment="1">
      <alignment horizontal="left" vertical="center"/>
    </xf>
    <xf numFmtId="14" fontId="1" fillId="2" borderId="20" xfId="0" applyNumberFormat="1" applyFont="1" applyFill="1" applyBorder="1" applyAlignment="1" applyProtection="1">
      <alignment horizontal="center" vertical="center"/>
      <protection locked="0"/>
    </xf>
    <xf numFmtId="14" fontId="1" fillId="2" borderId="21" xfId="0" applyNumberFormat="1" applyFont="1" applyFill="1" applyBorder="1" applyAlignment="1" applyProtection="1">
      <alignment horizontal="center" vertical="center"/>
      <protection locked="0"/>
    </xf>
    <xf numFmtId="14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left" vertical="top" wrapText="1"/>
    </xf>
    <xf numFmtId="14" fontId="1" fillId="2" borderId="3" xfId="0" applyNumberFormat="1" applyFont="1" applyFill="1" applyBorder="1" applyAlignment="1" applyProtection="1">
      <alignment horizontal="center" vertical="center"/>
      <protection locked="0"/>
    </xf>
    <xf numFmtId="14" fontId="1" fillId="2" borderId="5" xfId="0" applyNumberFormat="1" applyFont="1" applyFill="1" applyBorder="1" applyAlignment="1" applyProtection="1">
      <alignment horizontal="center" vertical="center"/>
      <protection locked="0"/>
    </xf>
    <xf numFmtId="14" fontId="1" fillId="2" borderId="4" xfId="0" applyNumberFormat="1" applyFont="1" applyFill="1" applyBorder="1" applyAlignment="1" applyProtection="1">
      <alignment horizontal="center" vertical="center"/>
      <protection locked="0"/>
    </xf>
    <xf numFmtId="14" fontId="1" fillId="2" borderId="23" xfId="0" applyNumberFormat="1" applyFont="1" applyFill="1" applyBorder="1" applyAlignment="1" applyProtection="1">
      <alignment horizontal="center" vertical="center"/>
      <protection locked="0"/>
    </xf>
    <xf numFmtId="14" fontId="1" fillId="2" borderId="24" xfId="0" applyNumberFormat="1" applyFont="1" applyFill="1" applyBorder="1" applyAlignment="1" applyProtection="1">
      <alignment horizontal="center" vertical="center"/>
      <protection locked="0"/>
    </xf>
    <xf numFmtId="14" fontId="1" fillId="2" borderId="25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jp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13" Type="http://schemas.openxmlformats.org/officeDocument/2006/relationships/image" Target="../media/image14.emf"/><Relationship Id="rId18" Type="http://schemas.openxmlformats.org/officeDocument/2006/relationships/image" Target="../media/image18.emf"/><Relationship Id="rId3" Type="http://schemas.openxmlformats.org/officeDocument/2006/relationships/image" Target="../media/image5.emf"/><Relationship Id="rId7" Type="http://schemas.openxmlformats.org/officeDocument/2006/relationships/image" Target="../media/image9.emf"/><Relationship Id="rId12" Type="http://schemas.openxmlformats.org/officeDocument/2006/relationships/image" Target="../media/image13.emf"/><Relationship Id="rId17" Type="http://schemas.openxmlformats.org/officeDocument/2006/relationships/image" Target="../media/image17.emf"/><Relationship Id="rId2" Type="http://schemas.openxmlformats.org/officeDocument/2006/relationships/image" Target="../media/image4.emf"/><Relationship Id="rId16" Type="http://schemas.openxmlformats.org/officeDocument/2006/relationships/image" Target="../media/image16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11" Type="http://schemas.openxmlformats.org/officeDocument/2006/relationships/image" Target="../media/image2.emf"/><Relationship Id="rId5" Type="http://schemas.openxmlformats.org/officeDocument/2006/relationships/image" Target="../media/image7.emf"/><Relationship Id="rId15" Type="http://schemas.openxmlformats.org/officeDocument/2006/relationships/image" Target="../media/image1.emf"/><Relationship Id="rId10" Type="http://schemas.openxmlformats.org/officeDocument/2006/relationships/image" Target="../media/image12.emf"/><Relationship Id="rId4" Type="http://schemas.openxmlformats.org/officeDocument/2006/relationships/image" Target="../media/image6.emf"/><Relationship Id="rId9" Type="http://schemas.openxmlformats.org/officeDocument/2006/relationships/image" Target="../media/image11.emf"/><Relationship Id="rId14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23</xdr:row>
          <xdr:rowOff>38100</xdr:rowOff>
        </xdr:from>
        <xdr:to>
          <xdr:col>6</xdr:col>
          <xdr:colOff>9525</xdr:colOff>
          <xdr:row>24</xdr:row>
          <xdr:rowOff>123825</xdr:rowOff>
        </xdr:to>
        <xdr:sp macro="" textlink="">
          <xdr:nvSpPr>
            <xdr:cNvPr id="1088" name="CheckBox11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23</xdr:row>
          <xdr:rowOff>66675</xdr:rowOff>
        </xdr:from>
        <xdr:to>
          <xdr:col>7</xdr:col>
          <xdr:colOff>1162050</xdr:colOff>
          <xdr:row>24</xdr:row>
          <xdr:rowOff>85725</xdr:rowOff>
        </xdr:to>
        <xdr:sp macro="" textlink="">
          <xdr:nvSpPr>
            <xdr:cNvPr id="1089" name="CheckBox12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30</xdr:row>
          <xdr:rowOff>9525</xdr:rowOff>
        </xdr:from>
        <xdr:to>
          <xdr:col>3</xdr:col>
          <xdr:colOff>209550</xdr:colOff>
          <xdr:row>30</xdr:row>
          <xdr:rowOff>228600</xdr:rowOff>
        </xdr:to>
        <xdr:sp macro="" textlink="">
          <xdr:nvSpPr>
            <xdr:cNvPr id="1094" name="CheckBox15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30</xdr:row>
          <xdr:rowOff>9525</xdr:rowOff>
        </xdr:from>
        <xdr:to>
          <xdr:col>5</xdr:col>
          <xdr:colOff>361950</xdr:colOff>
          <xdr:row>30</xdr:row>
          <xdr:rowOff>219075</xdr:rowOff>
        </xdr:to>
        <xdr:sp macro="" textlink="">
          <xdr:nvSpPr>
            <xdr:cNvPr id="1095" name="CheckBox16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30</xdr:row>
          <xdr:rowOff>0</xdr:rowOff>
        </xdr:from>
        <xdr:to>
          <xdr:col>6</xdr:col>
          <xdr:colOff>304800</xdr:colOff>
          <xdr:row>30</xdr:row>
          <xdr:rowOff>209550</xdr:rowOff>
        </xdr:to>
        <xdr:sp macro="" textlink="">
          <xdr:nvSpPr>
            <xdr:cNvPr id="1096" name="CheckBox17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30</xdr:row>
          <xdr:rowOff>200025</xdr:rowOff>
        </xdr:from>
        <xdr:to>
          <xdr:col>3</xdr:col>
          <xdr:colOff>228600</xdr:colOff>
          <xdr:row>32</xdr:row>
          <xdr:rowOff>0</xdr:rowOff>
        </xdr:to>
        <xdr:sp macro="" textlink="">
          <xdr:nvSpPr>
            <xdr:cNvPr id="1101" name="CheckBox21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30</xdr:row>
          <xdr:rowOff>228600</xdr:rowOff>
        </xdr:from>
        <xdr:to>
          <xdr:col>5</xdr:col>
          <xdr:colOff>47625</xdr:colOff>
          <xdr:row>31</xdr:row>
          <xdr:rowOff>200025</xdr:rowOff>
        </xdr:to>
        <xdr:sp macro="" textlink="">
          <xdr:nvSpPr>
            <xdr:cNvPr id="1102" name="CheckBox22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238125</xdr:rowOff>
        </xdr:from>
        <xdr:to>
          <xdr:col>6</xdr:col>
          <xdr:colOff>295275</xdr:colOff>
          <xdr:row>31</xdr:row>
          <xdr:rowOff>209550</xdr:rowOff>
        </xdr:to>
        <xdr:sp macro="" textlink="">
          <xdr:nvSpPr>
            <xdr:cNvPr id="1103" name="CheckBox23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31</xdr:row>
          <xdr:rowOff>0</xdr:rowOff>
        </xdr:from>
        <xdr:to>
          <xdr:col>9</xdr:col>
          <xdr:colOff>152400</xdr:colOff>
          <xdr:row>31</xdr:row>
          <xdr:rowOff>209550</xdr:rowOff>
        </xdr:to>
        <xdr:sp macro="" textlink="">
          <xdr:nvSpPr>
            <xdr:cNvPr id="1104" name="CheckBox24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30</xdr:row>
          <xdr:rowOff>238125</xdr:rowOff>
        </xdr:from>
        <xdr:to>
          <xdr:col>7</xdr:col>
          <xdr:colOff>695325</xdr:colOff>
          <xdr:row>31</xdr:row>
          <xdr:rowOff>190500</xdr:rowOff>
        </xdr:to>
        <xdr:sp macro="" textlink="">
          <xdr:nvSpPr>
            <xdr:cNvPr id="1105" name="CheckBox25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23</xdr:row>
          <xdr:rowOff>47625</xdr:rowOff>
        </xdr:from>
        <xdr:to>
          <xdr:col>2</xdr:col>
          <xdr:colOff>933450</xdr:colOff>
          <xdr:row>24</xdr:row>
          <xdr:rowOff>114300</xdr:rowOff>
        </xdr:to>
        <xdr:sp macro="" textlink="">
          <xdr:nvSpPr>
            <xdr:cNvPr id="1122" name="CheckBox10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23</xdr:row>
          <xdr:rowOff>28575</xdr:rowOff>
        </xdr:from>
        <xdr:to>
          <xdr:col>1</xdr:col>
          <xdr:colOff>228600</xdr:colOff>
          <xdr:row>24</xdr:row>
          <xdr:rowOff>104775</xdr:rowOff>
        </xdr:to>
        <xdr:sp macro="" textlink="">
          <xdr:nvSpPr>
            <xdr:cNvPr id="1124" name="CheckBox13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16</xdr:row>
          <xdr:rowOff>19050</xdr:rowOff>
        </xdr:from>
        <xdr:to>
          <xdr:col>3</xdr:col>
          <xdr:colOff>333375</xdr:colOff>
          <xdr:row>17</xdr:row>
          <xdr:rowOff>85725</xdr:rowOff>
        </xdr:to>
        <xdr:sp macro="" textlink="">
          <xdr:nvSpPr>
            <xdr:cNvPr id="1125" name="CheckBox14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16</xdr:row>
          <xdr:rowOff>28575</xdr:rowOff>
        </xdr:from>
        <xdr:to>
          <xdr:col>7</xdr:col>
          <xdr:colOff>161925</xdr:colOff>
          <xdr:row>17</xdr:row>
          <xdr:rowOff>95250</xdr:rowOff>
        </xdr:to>
        <xdr:sp macro="" textlink="">
          <xdr:nvSpPr>
            <xdr:cNvPr id="1126" name="CheckBox34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30</xdr:row>
          <xdr:rowOff>0</xdr:rowOff>
        </xdr:from>
        <xdr:to>
          <xdr:col>7</xdr:col>
          <xdr:colOff>638175</xdr:colOff>
          <xdr:row>30</xdr:row>
          <xdr:rowOff>209550</xdr:rowOff>
        </xdr:to>
        <xdr:sp macro="" textlink="">
          <xdr:nvSpPr>
            <xdr:cNvPr id="1142" name="CheckBox1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2</xdr:col>
      <xdr:colOff>638175</xdr:colOff>
      <xdr:row>2</xdr:row>
      <xdr:rowOff>148667</xdr:rowOff>
    </xdr:from>
    <xdr:to>
      <xdr:col>6</xdr:col>
      <xdr:colOff>161925</xdr:colOff>
      <xdr:row>5</xdr:row>
      <xdr:rowOff>142875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/>
        </xdr:cNvSpPr>
      </xdr:nvSpPr>
      <xdr:spPr>
        <a:xfrm>
          <a:off x="2076450" y="510617"/>
          <a:ext cx="2314575" cy="5942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pPr algn="ctr"/>
          <a:endParaRPr lang="es-AR" sz="800"/>
        </a:p>
      </xdr:txBody>
    </xdr:sp>
    <xdr:clientData/>
  </xdr:twoCellAnchor>
  <xdr:twoCellAnchor editAs="oneCell">
    <xdr:from>
      <xdr:col>0</xdr:col>
      <xdr:colOff>95249</xdr:colOff>
      <xdr:row>1</xdr:row>
      <xdr:rowOff>28574</xdr:rowOff>
    </xdr:from>
    <xdr:to>
      <xdr:col>9</xdr:col>
      <xdr:colOff>161924</xdr:colOff>
      <xdr:row>8</xdr:row>
      <xdr:rowOff>104775</xdr:rowOff>
    </xdr:to>
    <xdr:pic>
      <xdr:nvPicPr>
        <xdr:cNvPr id="27" name="1 Imagen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400049"/>
          <a:ext cx="6353175" cy="146685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16</xdr:row>
          <xdr:rowOff>28575</xdr:rowOff>
        </xdr:from>
        <xdr:to>
          <xdr:col>9</xdr:col>
          <xdr:colOff>209550</xdr:colOff>
          <xdr:row>17</xdr:row>
          <xdr:rowOff>95250</xdr:rowOff>
        </xdr:to>
        <xdr:sp macro="" textlink="">
          <xdr:nvSpPr>
            <xdr:cNvPr id="1148" name="CheckBox2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16</xdr:row>
          <xdr:rowOff>38100</xdr:rowOff>
        </xdr:from>
        <xdr:to>
          <xdr:col>1</xdr:col>
          <xdr:colOff>114300</xdr:colOff>
          <xdr:row>17</xdr:row>
          <xdr:rowOff>104775</xdr:rowOff>
        </xdr:to>
        <xdr:sp macro="" textlink="">
          <xdr:nvSpPr>
            <xdr:cNvPr id="1149" name="CheckBox3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27</xdr:row>
          <xdr:rowOff>0</xdr:rowOff>
        </xdr:from>
        <xdr:to>
          <xdr:col>9</xdr:col>
          <xdr:colOff>123825</xdr:colOff>
          <xdr:row>30</xdr:row>
          <xdr:rowOff>219075</xdr:rowOff>
        </xdr:to>
        <xdr:sp macro="" textlink="">
          <xdr:nvSpPr>
            <xdr:cNvPr id="1150" name="CheckBox4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XFC296"/>
  <sheetViews>
    <sheetView showGridLines="0" tabSelected="1" zoomScaleNormal="100" zoomScaleSheetLayoutView="100" workbookViewId="0">
      <selection activeCell="G13" sqref="G13:I13"/>
    </sheetView>
  </sheetViews>
  <sheetFormatPr baseColWidth="10" defaultRowHeight="12.75" x14ac:dyDescent="0.2"/>
  <cols>
    <col min="1" max="1" width="9.85546875" style="1" customWidth="1"/>
    <col min="2" max="2" width="11.7109375" style="1" customWidth="1"/>
    <col min="3" max="3" width="16.140625" style="1" customWidth="1"/>
    <col min="4" max="4" width="11.5703125" style="1" customWidth="1"/>
    <col min="5" max="5" width="1.28515625" style="1" customWidth="1"/>
    <col min="6" max="6" width="12.85546875" style="1" customWidth="1"/>
    <col min="7" max="7" width="7.85546875" style="1" customWidth="1"/>
    <col min="8" max="8" width="17.7109375" style="1" customWidth="1"/>
    <col min="9" max="9" width="5.28515625" style="1" customWidth="1"/>
    <col min="10" max="10" width="4.28515625" style="1" customWidth="1"/>
    <col min="11" max="12" width="13.7109375" style="1" customWidth="1"/>
    <col min="13" max="13" width="11.42578125" style="1"/>
    <col min="14" max="14" width="8.7109375" style="1" customWidth="1"/>
    <col min="15" max="16" width="13.7109375" style="1" customWidth="1"/>
    <col min="17" max="18" width="11.42578125" style="1"/>
    <col min="19" max="20" width="13.7109375" style="1" customWidth="1"/>
    <col min="21" max="22" width="11.42578125" style="1"/>
    <col min="23" max="24" width="13.5703125" style="1" customWidth="1"/>
    <col min="25" max="26" width="11.42578125" style="1"/>
    <col min="27" max="28" width="13.7109375" style="1" customWidth="1"/>
    <col min="29" max="30" width="11.42578125" style="1"/>
    <col min="31" max="32" width="13.7109375" style="1" customWidth="1"/>
    <col min="33" max="34" width="11.42578125" style="1"/>
    <col min="35" max="36" width="13.7109375" style="1" customWidth="1"/>
    <col min="37" max="38" width="11.42578125" style="1"/>
    <col min="39" max="40" width="13.7109375" style="1" customWidth="1"/>
    <col min="41" max="42" width="11.42578125" style="1"/>
    <col min="43" max="44" width="13.7109375" style="1" customWidth="1"/>
    <col min="45" max="16381" width="11.42578125" style="1"/>
    <col min="16382" max="16382" width="59.7109375" style="13" bestFit="1" customWidth="1"/>
    <col min="16383" max="16383" width="16.28515625" style="1" bestFit="1" customWidth="1"/>
    <col min="16384" max="16384" width="15.42578125" style="1" customWidth="1"/>
  </cols>
  <sheetData>
    <row r="1" spans="1:28 16376:16383" ht="12.75" customHeight="1" thickTop="1" x14ac:dyDescent="0.25">
      <c r="A1" s="30"/>
      <c r="B1" s="31"/>
      <c r="C1" s="31"/>
      <c r="D1" s="63" t="s">
        <v>92</v>
      </c>
      <c r="E1" s="31"/>
      <c r="F1" s="31"/>
      <c r="G1" s="31"/>
      <c r="H1" s="31"/>
      <c r="I1" s="31"/>
      <c r="J1" s="32"/>
      <c r="K1" s="3"/>
      <c r="L1" s="3"/>
      <c r="M1" s="3"/>
      <c r="N1" s="3"/>
      <c r="O1" s="3"/>
      <c r="P1" s="3"/>
      <c r="Q1" s="3"/>
      <c r="R1" s="3"/>
    </row>
    <row r="2" spans="1:28 16376:16383" ht="15.75" customHeight="1" x14ac:dyDescent="0.2">
      <c r="A2" s="33"/>
      <c r="B2" s="3"/>
      <c r="C2" s="3"/>
      <c r="D2" s="3"/>
      <c r="E2" s="3"/>
      <c r="F2" s="3"/>
      <c r="G2" s="3"/>
      <c r="H2" s="3"/>
      <c r="I2" s="3"/>
      <c r="J2" s="34"/>
      <c r="K2" s="3"/>
      <c r="L2" s="3"/>
      <c r="M2" s="3"/>
      <c r="N2" s="3"/>
      <c r="O2" s="3"/>
      <c r="P2" s="3"/>
      <c r="Q2" s="3"/>
      <c r="R2" s="3"/>
      <c r="XFB2" s="13" t="s">
        <v>87</v>
      </c>
      <c r="XFC2" s="1" t="s">
        <v>9</v>
      </c>
    </row>
    <row r="3" spans="1:28 16376:16383" ht="15.75" customHeight="1" x14ac:dyDescent="0.2">
      <c r="A3" s="33"/>
      <c r="B3" s="3"/>
      <c r="C3" s="3"/>
      <c r="D3" s="3"/>
      <c r="E3" s="3"/>
      <c r="F3" s="3"/>
      <c r="G3" s="3"/>
      <c r="H3" s="3"/>
      <c r="I3" s="3"/>
      <c r="J3" s="34"/>
      <c r="K3" s="3"/>
      <c r="L3" s="3"/>
      <c r="M3" s="3"/>
      <c r="N3" s="3"/>
      <c r="O3" s="3"/>
      <c r="P3" s="3"/>
      <c r="Q3" s="3"/>
      <c r="R3" s="3"/>
      <c r="XFB3" s="13" t="s">
        <v>66</v>
      </c>
      <c r="XFC3" s="1" t="s">
        <v>10</v>
      </c>
    </row>
    <row r="4" spans="1:28 16376:16383" ht="15.75" customHeight="1" x14ac:dyDescent="0.2">
      <c r="A4" s="33"/>
      <c r="B4" s="3"/>
      <c r="C4" s="3"/>
      <c r="D4" s="3"/>
      <c r="E4" s="3"/>
      <c r="F4" s="3"/>
      <c r="G4" s="3"/>
      <c r="H4" s="3"/>
      <c r="I4" s="3"/>
      <c r="J4" s="34"/>
      <c r="K4" s="3"/>
      <c r="L4" s="3"/>
      <c r="M4" s="3"/>
      <c r="N4" s="3"/>
      <c r="O4" s="3"/>
      <c r="P4" s="3"/>
      <c r="Q4" s="3"/>
      <c r="R4" s="3"/>
      <c r="XFB4" s="13" t="s">
        <v>67</v>
      </c>
      <c r="XFC4" s="1" t="s">
        <v>11</v>
      </c>
    </row>
    <row r="5" spans="1:28 16376:16383" ht="15.75" customHeight="1" x14ac:dyDescent="0.2">
      <c r="A5" s="33"/>
      <c r="B5" s="3"/>
      <c r="C5" s="3"/>
      <c r="D5" s="3"/>
      <c r="E5" s="3"/>
      <c r="F5" s="3"/>
      <c r="G5" s="3"/>
      <c r="H5" s="3"/>
      <c r="I5" s="3"/>
      <c r="J5" s="34"/>
      <c r="K5" s="3"/>
      <c r="L5" s="3"/>
      <c r="M5" s="3"/>
      <c r="N5" s="3"/>
      <c r="O5" s="3"/>
      <c r="P5" s="3"/>
      <c r="Q5" s="3"/>
      <c r="R5" s="3"/>
      <c r="XFB5" s="13" t="s">
        <v>68</v>
      </c>
      <c r="XFC5" s="1" t="s">
        <v>12</v>
      </c>
    </row>
    <row r="6" spans="1:28 16376:16383" ht="15.75" customHeight="1" x14ac:dyDescent="0.2">
      <c r="A6" s="33"/>
      <c r="B6" s="3"/>
      <c r="C6" s="3"/>
      <c r="D6" s="3"/>
      <c r="E6" s="3"/>
      <c r="F6" s="3"/>
      <c r="G6" s="3"/>
      <c r="H6" s="3"/>
      <c r="I6" s="3"/>
      <c r="J6" s="34"/>
      <c r="K6" s="3"/>
      <c r="L6" s="3"/>
      <c r="M6" s="3"/>
      <c r="N6" s="3"/>
      <c r="O6" s="3"/>
      <c r="P6" s="3"/>
      <c r="Q6" s="3"/>
      <c r="R6" s="3"/>
      <c r="XFC6" s="1" t="s">
        <v>13</v>
      </c>
    </row>
    <row r="7" spans="1:28 16376:16383" ht="15.75" customHeight="1" x14ac:dyDescent="0.2">
      <c r="A7" s="33"/>
      <c r="B7" s="3"/>
      <c r="C7" s="3"/>
      <c r="D7" s="3"/>
      <c r="E7" s="3"/>
      <c r="F7" s="3"/>
      <c r="G7" s="3"/>
      <c r="H7" s="3"/>
      <c r="I7" s="3"/>
      <c r="J7" s="34"/>
      <c r="K7" s="3"/>
      <c r="L7" s="3"/>
      <c r="M7" s="3"/>
      <c r="N7" s="3"/>
      <c r="O7" s="3"/>
      <c r="P7" s="3"/>
      <c r="Q7" s="3"/>
      <c r="R7" s="3"/>
    </row>
    <row r="8" spans="1:28 16376:16383" ht="15" customHeight="1" x14ac:dyDescent="0.2">
      <c r="A8" s="33"/>
      <c r="B8" s="3"/>
      <c r="C8" s="3"/>
      <c r="D8" s="3"/>
      <c r="E8" s="3"/>
      <c r="F8" s="3"/>
      <c r="G8" s="3"/>
      <c r="H8" s="3"/>
      <c r="I8" s="3"/>
      <c r="J8" s="34"/>
      <c r="K8" s="3"/>
      <c r="L8" s="3"/>
      <c r="M8" s="3"/>
      <c r="N8" s="3"/>
      <c r="O8" s="3"/>
      <c r="P8" s="3"/>
      <c r="Q8" s="3"/>
      <c r="R8" s="3"/>
      <c r="XFB8" s="13" t="s">
        <v>69</v>
      </c>
    </row>
    <row r="9" spans="1:28 16376:16383" ht="15" customHeight="1" thickBot="1" x14ac:dyDescent="0.25">
      <c r="A9" s="33"/>
      <c r="B9" s="3"/>
      <c r="C9" s="3"/>
      <c r="D9" s="3"/>
      <c r="E9" s="3"/>
      <c r="F9" s="3"/>
      <c r="G9" s="3"/>
      <c r="H9" s="3"/>
      <c r="I9" s="3"/>
      <c r="J9" s="34"/>
      <c r="K9" s="3"/>
      <c r="L9" s="3"/>
      <c r="M9" s="3"/>
      <c r="N9" s="3"/>
      <c r="O9" s="3"/>
      <c r="P9" s="3"/>
      <c r="Q9" s="3"/>
      <c r="R9" s="3"/>
    </row>
    <row r="10" spans="1:28 16376:16383" ht="13.5" customHeight="1" thickBot="1" x14ac:dyDescent="0.4">
      <c r="A10" s="35" t="s">
        <v>1</v>
      </c>
      <c r="B10" s="108"/>
      <c r="C10" s="109"/>
      <c r="D10" s="110"/>
      <c r="E10" s="3"/>
      <c r="F10" s="114" t="s">
        <v>97</v>
      </c>
      <c r="G10" s="108"/>
      <c r="H10" s="109"/>
      <c r="I10" s="110"/>
      <c r="J10" s="34"/>
      <c r="K10" s="62"/>
      <c r="L10" s="62"/>
      <c r="M10" s="62"/>
      <c r="N10" s="62"/>
      <c r="O10" s="62"/>
      <c r="P10" s="62"/>
      <c r="Q10" s="62"/>
      <c r="R10" s="59"/>
      <c r="S10" s="8"/>
    </row>
    <row r="11" spans="1:28 16376:16383" ht="13.5" customHeight="1" thickBot="1" x14ac:dyDescent="0.25">
      <c r="A11" s="33" t="s">
        <v>0</v>
      </c>
      <c r="B11" s="83"/>
      <c r="C11" s="84"/>
      <c r="D11" s="85"/>
      <c r="E11" s="2"/>
      <c r="F11" s="114" t="s">
        <v>98</v>
      </c>
      <c r="G11" s="108"/>
      <c r="H11" s="109"/>
      <c r="I11" s="110"/>
      <c r="J11" s="34"/>
      <c r="K11" s="3"/>
      <c r="L11" s="3"/>
      <c r="M11" s="3"/>
      <c r="N11" s="3"/>
      <c r="O11" s="3"/>
      <c r="P11" s="3"/>
      <c r="Q11" s="3"/>
      <c r="R11" s="3"/>
      <c r="XFB11" s="1"/>
      <c r="XFC11" s="1" t="s">
        <v>20</v>
      </c>
    </row>
    <row r="12" spans="1:28 16376:16383" ht="13.5" customHeight="1" thickBot="1" x14ac:dyDescent="0.25">
      <c r="A12" s="33" t="s">
        <v>2</v>
      </c>
      <c r="B12" s="83"/>
      <c r="C12" s="84"/>
      <c r="D12" s="85"/>
      <c r="E12" s="3"/>
      <c r="F12" s="114" t="s">
        <v>99</v>
      </c>
      <c r="G12" s="108"/>
      <c r="H12" s="109"/>
      <c r="I12" s="110"/>
      <c r="J12" s="34"/>
      <c r="K12" s="9"/>
      <c r="L12" s="7"/>
      <c r="M12" s="7"/>
      <c r="N12" s="7"/>
      <c r="O12" s="9"/>
      <c r="P12" s="60"/>
      <c r="Q12" s="7"/>
      <c r="R12" s="7"/>
      <c r="S12" s="4"/>
      <c r="W12" s="4"/>
      <c r="AA12" s="4"/>
      <c r="XFC12" s="1" t="s">
        <v>21</v>
      </c>
    </row>
    <row r="13" spans="1:28 16376:16383" ht="13.5" customHeight="1" thickBot="1" x14ac:dyDescent="0.25">
      <c r="A13" s="33" t="s">
        <v>3</v>
      </c>
      <c r="B13" s="83"/>
      <c r="C13" s="84"/>
      <c r="D13" s="85"/>
      <c r="E13" s="3"/>
      <c r="F13" s="114" t="s">
        <v>100</v>
      </c>
      <c r="G13" s="111"/>
      <c r="H13" s="112"/>
      <c r="I13" s="113"/>
      <c r="J13" s="34"/>
      <c r="K13" s="61"/>
      <c r="L13" s="7"/>
      <c r="M13" s="7"/>
      <c r="N13" s="7"/>
      <c r="O13" s="7"/>
      <c r="P13" s="7"/>
      <c r="Q13" s="7"/>
      <c r="R13" s="7"/>
    </row>
    <row r="14" spans="1:28 16376:16383" ht="13.5" customHeight="1" thickBot="1" x14ac:dyDescent="0.25">
      <c r="A14" s="33" t="s">
        <v>4</v>
      </c>
      <c r="B14" s="86"/>
      <c r="C14" s="87"/>
      <c r="D14" s="88"/>
      <c r="E14" s="3"/>
      <c r="F14" s="114" t="s">
        <v>101</v>
      </c>
      <c r="G14" s="104"/>
      <c r="H14" s="105"/>
      <c r="I14" s="106"/>
      <c r="J14" s="34"/>
      <c r="K14" s="70"/>
      <c r="L14" s="70"/>
      <c r="M14" s="7"/>
      <c r="N14" s="7"/>
      <c r="O14" s="70"/>
      <c r="P14" s="70"/>
      <c r="Q14" s="7"/>
      <c r="R14" s="7"/>
      <c r="S14" s="101"/>
      <c r="T14" s="101"/>
      <c r="W14" s="101"/>
      <c r="X14" s="101"/>
      <c r="AA14" s="101"/>
      <c r="AB14" s="101"/>
      <c r="XFB14" s="13" t="s">
        <v>59</v>
      </c>
      <c r="XFC14" s="1" t="s">
        <v>22</v>
      </c>
    </row>
    <row r="15" spans="1:28 16376:16383" ht="6.75" customHeight="1" x14ac:dyDescent="0.2">
      <c r="A15" s="33"/>
      <c r="B15" s="3"/>
      <c r="C15" s="3"/>
      <c r="D15" s="3"/>
      <c r="E15" s="3"/>
      <c r="F15" s="3"/>
      <c r="G15" s="3"/>
      <c r="H15" s="3"/>
      <c r="I15" s="3"/>
      <c r="J15" s="34"/>
      <c r="K15" s="70"/>
      <c r="L15" s="70"/>
      <c r="M15" s="7"/>
      <c r="N15" s="7"/>
      <c r="O15" s="70"/>
      <c r="P15" s="70"/>
      <c r="Q15" s="7"/>
      <c r="R15" s="7"/>
      <c r="S15" s="101"/>
      <c r="T15" s="101"/>
      <c r="W15" s="101"/>
      <c r="X15" s="101"/>
      <c r="AA15" s="101"/>
      <c r="AB15" s="101"/>
      <c r="XEV15" s="13"/>
      <c r="XFB15" s="13" t="s">
        <v>70</v>
      </c>
      <c r="XFC15" s="1" t="s">
        <v>23</v>
      </c>
    </row>
    <row r="16" spans="1:28 16376:16383" ht="10.5" customHeight="1" x14ac:dyDescent="0.2">
      <c r="A16" s="89" t="s">
        <v>5</v>
      </c>
      <c r="B16" s="90"/>
      <c r="C16" s="90"/>
      <c r="D16" s="90"/>
      <c r="E16" s="90"/>
      <c r="F16" s="90"/>
      <c r="G16" s="90"/>
      <c r="H16" s="90"/>
      <c r="I16" s="90"/>
      <c r="J16" s="34"/>
      <c r="K16" s="70"/>
      <c r="L16" s="70"/>
      <c r="M16" s="7"/>
      <c r="N16" s="7"/>
      <c r="O16" s="70"/>
      <c r="P16" s="70"/>
      <c r="Q16" s="7"/>
      <c r="R16" s="7"/>
      <c r="S16" s="101"/>
      <c r="T16" s="101"/>
      <c r="W16" s="101"/>
      <c r="X16" s="101"/>
      <c r="AA16" s="101"/>
      <c r="AB16" s="101"/>
      <c r="XEV16" s="13"/>
      <c r="XFB16" s="13" t="s">
        <v>71</v>
      </c>
      <c r="XFC16" s="1" t="s">
        <v>24</v>
      </c>
    </row>
    <row r="17" spans="1:44 16376:16383" ht="13.5" customHeight="1" x14ac:dyDescent="0.2">
      <c r="A17" s="64" t="s">
        <v>95</v>
      </c>
      <c r="B17" s="16"/>
      <c r="C17" s="16"/>
      <c r="D17" s="16"/>
      <c r="E17" s="16"/>
      <c r="F17" s="16"/>
      <c r="G17" s="16"/>
      <c r="H17" s="16"/>
      <c r="I17" s="16"/>
      <c r="J17" s="34"/>
      <c r="K17" s="70"/>
      <c r="L17" s="70"/>
      <c r="M17" s="7"/>
      <c r="N17" s="7"/>
      <c r="O17" s="70"/>
      <c r="P17" s="70"/>
      <c r="Q17" s="7"/>
      <c r="R17" s="7"/>
      <c r="S17" s="101"/>
      <c r="T17" s="101"/>
      <c r="W17" s="101"/>
      <c r="X17" s="101"/>
      <c r="AA17" s="101"/>
      <c r="AB17" s="101"/>
      <c r="XEV17" s="13"/>
      <c r="XFB17" s="13" t="s">
        <v>72</v>
      </c>
    </row>
    <row r="18" spans="1:44 16376:16383" ht="13.5" customHeight="1" thickBot="1" x14ac:dyDescent="0.25">
      <c r="A18" s="36"/>
      <c r="B18" s="16"/>
      <c r="C18" s="16"/>
      <c r="D18" s="16"/>
      <c r="E18" s="16"/>
      <c r="F18" s="16"/>
      <c r="G18" s="16"/>
      <c r="H18" s="16"/>
      <c r="I18" s="16"/>
      <c r="J18" s="34"/>
      <c r="K18" s="70"/>
      <c r="L18" s="70"/>
      <c r="M18" s="7"/>
      <c r="N18" s="7"/>
      <c r="O18" s="70"/>
      <c r="P18" s="70"/>
      <c r="Q18" s="7"/>
      <c r="R18" s="7"/>
      <c r="S18" s="101"/>
      <c r="T18" s="101"/>
      <c r="W18" s="101"/>
      <c r="X18" s="101"/>
      <c r="AA18" s="101"/>
      <c r="AB18" s="101"/>
      <c r="XEV18" s="13"/>
      <c r="XFB18" s="13" t="s">
        <v>73</v>
      </c>
    </row>
    <row r="19" spans="1:44 16376:16383" ht="12.75" customHeight="1" thickBot="1" x14ac:dyDescent="0.25">
      <c r="A19" s="50"/>
      <c r="B19" s="51"/>
      <c r="C19" s="102" t="s">
        <v>83</v>
      </c>
      <c r="D19" s="102"/>
      <c r="E19" s="103"/>
      <c r="F19" s="46"/>
      <c r="G19" s="52" t="s">
        <v>60</v>
      </c>
      <c r="H19" s="56"/>
      <c r="I19" s="16"/>
      <c r="J19" s="34"/>
      <c r="K19" s="70"/>
      <c r="L19" s="70"/>
      <c r="M19" s="7"/>
      <c r="N19" s="7"/>
      <c r="O19" s="70"/>
      <c r="P19" s="70"/>
      <c r="Q19" s="7"/>
      <c r="R19" s="7"/>
      <c r="S19" s="101"/>
      <c r="T19" s="101"/>
      <c r="W19" s="101"/>
      <c r="X19" s="101"/>
      <c r="AA19" s="101"/>
      <c r="AB19" s="101"/>
      <c r="XEV19" s="13"/>
      <c r="XFB19" s="13" t="s">
        <v>74</v>
      </c>
    </row>
    <row r="20" spans="1:44 16376:16383" ht="12.75" customHeight="1" thickBot="1" x14ac:dyDescent="0.25">
      <c r="A20" s="50"/>
      <c r="B20" s="51"/>
      <c r="C20" s="102" t="s">
        <v>84</v>
      </c>
      <c r="D20" s="102"/>
      <c r="E20" s="103"/>
      <c r="F20" s="46"/>
      <c r="G20" s="25"/>
      <c r="H20" s="56"/>
      <c r="I20" s="16"/>
      <c r="J20" s="34"/>
      <c r="K20" s="70"/>
      <c r="L20" s="70"/>
      <c r="M20" s="7"/>
      <c r="N20" s="7"/>
      <c r="O20" s="70"/>
      <c r="P20" s="70"/>
      <c r="Q20" s="7"/>
      <c r="R20" s="7"/>
      <c r="S20" s="101"/>
      <c r="T20" s="101"/>
      <c r="W20" s="101"/>
      <c r="X20" s="101"/>
      <c r="AA20" s="101"/>
      <c r="AB20" s="101"/>
      <c r="XEV20" s="13"/>
      <c r="XFB20" s="13" t="s">
        <v>75</v>
      </c>
    </row>
    <row r="21" spans="1:44 16376:16383" ht="12.75" customHeight="1" thickBot="1" x14ac:dyDescent="0.25">
      <c r="A21" s="50"/>
      <c r="B21" s="51"/>
      <c r="C21" s="102" t="s">
        <v>61</v>
      </c>
      <c r="D21" s="102"/>
      <c r="E21" s="103"/>
      <c r="F21" s="46"/>
      <c r="G21" s="25"/>
      <c r="H21" s="56"/>
      <c r="I21" s="16"/>
      <c r="J21" s="34"/>
      <c r="K21" s="70"/>
      <c r="L21" s="70"/>
      <c r="M21" s="7"/>
      <c r="N21" s="7"/>
      <c r="O21" s="70"/>
      <c r="P21" s="70"/>
      <c r="Q21" s="7"/>
      <c r="R21" s="7"/>
      <c r="S21" s="101"/>
      <c r="T21" s="101"/>
      <c r="W21" s="101"/>
      <c r="X21" s="101"/>
      <c r="AA21" s="101"/>
      <c r="AB21" s="101"/>
      <c r="XEV21" s="13"/>
      <c r="XFB21" s="13" t="s">
        <v>76</v>
      </c>
    </row>
    <row r="22" spans="1:44 16376:16383" ht="12.75" customHeight="1" thickBot="1" x14ac:dyDescent="0.25">
      <c r="A22" s="50"/>
      <c r="B22" s="51"/>
      <c r="C22" s="102" t="s">
        <v>62</v>
      </c>
      <c r="D22" s="102"/>
      <c r="E22" s="103"/>
      <c r="F22" s="46"/>
      <c r="G22" s="25"/>
      <c r="H22" s="26"/>
      <c r="I22" s="16"/>
      <c r="J22" s="34"/>
      <c r="K22" s="70"/>
      <c r="L22" s="70"/>
      <c r="M22" s="7"/>
      <c r="N22" s="7"/>
      <c r="O22" s="70"/>
      <c r="P22" s="70"/>
      <c r="Q22" s="7"/>
      <c r="R22" s="7"/>
      <c r="S22" s="101"/>
      <c r="T22" s="101"/>
      <c r="W22" s="101"/>
      <c r="X22" s="101"/>
      <c r="AA22" s="101"/>
      <c r="AB22" s="101"/>
      <c r="XEV22" s="13"/>
      <c r="XFB22" s="13" t="s">
        <v>77</v>
      </c>
    </row>
    <row r="23" spans="1:44 16376:16383" ht="5.25" customHeight="1" x14ac:dyDescent="0.2">
      <c r="A23" s="37"/>
      <c r="B23" s="17"/>
      <c r="C23" s="17"/>
      <c r="D23" s="55"/>
      <c r="E23" s="55"/>
      <c r="F23" s="18"/>
      <c r="G23" s="55"/>
      <c r="H23" s="55"/>
      <c r="I23" s="55"/>
      <c r="J23" s="34"/>
      <c r="K23" s="10"/>
      <c r="L23" s="10"/>
      <c r="M23" s="7"/>
      <c r="N23" s="7"/>
      <c r="O23" s="10"/>
      <c r="P23" s="10"/>
      <c r="Q23" s="7"/>
      <c r="R23" s="7"/>
      <c r="S23" s="6"/>
      <c r="T23" s="6"/>
      <c r="W23" s="6"/>
      <c r="X23" s="6"/>
      <c r="AA23" s="101"/>
      <c r="AB23" s="101"/>
      <c r="XEV23" s="13"/>
      <c r="XFB23" s="13" t="s">
        <v>78</v>
      </c>
    </row>
    <row r="24" spans="1:44 16376:16383" ht="12.75" customHeight="1" x14ac:dyDescent="0.2">
      <c r="A24" s="33"/>
      <c r="B24" s="3"/>
      <c r="C24" s="7"/>
      <c r="D24" s="3"/>
      <c r="E24" s="3"/>
      <c r="F24" s="3"/>
      <c r="G24" s="3"/>
      <c r="H24" s="3"/>
      <c r="I24" s="3"/>
      <c r="J24" s="34"/>
      <c r="K24" s="9"/>
      <c r="L24" s="10"/>
      <c r="M24" s="7"/>
      <c r="N24" s="7"/>
      <c r="O24" s="9"/>
      <c r="P24" s="10"/>
      <c r="Q24" s="7"/>
      <c r="R24" s="7"/>
      <c r="S24" s="4"/>
      <c r="T24" s="6"/>
      <c r="W24" s="4"/>
      <c r="X24" s="6"/>
      <c r="AA24" s="4"/>
      <c r="AB24" s="6"/>
      <c r="AE24" s="4"/>
      <c r="AF24" s="6"/>
      <c r="AI24" s="4"/>
      <c r="AJ24" s="6"/>
      <c r="XEV24" s="13"/>
      <c r="XFB24" s="13" t="s">
        <v>79</v>
      </c>
      <c r="XFC24" s="1" t="s">
        <v>26</v>
      </c>
    </row>
    <row r="25" spans="1:44 16376:16383" ht="10.5" customHeight="1" thickBot="1" x14ac:dyDescent="0.25">
      <c r="A25" s="33"/>
      <c r="B25" s="3"/>
      <c r="C25" s="7"/>
      <c r="D25" s="3"/>
      <c r="E25" s="3"/>
      <c r="F25" s="3"/>
      <c r="G25" s="3"/>
      <c r="H25" s="3"/>
      <c r="I25" s="3"/>
      <c r="J25" s="34"/>
      <c r="K25" s="10"/>
      <c r="L25" s="10"/>
      <c r="M25" s="7"/>
      <c r="N25" s="7"/>
      <c r="O25" s="10"/>
      <c r="P25" s="10"/>
      <c r="Q25" s="7"/>
      <c r="R25" s="7"/>
      <c r="S25" s="10"/>
      <c r="T25" s="6"/>
      <c r="W25" s="6"/>
      <c r="X25" s="6"/>
      <c r="AA25" s="6"/>
      <c r="AB25" s="6"/>
      <c r="AE25" s="6"/>
      <c r="AF25" s="6"/>
      <c r="AI25" s="6"/>
      <c r="AJ25" s="6"/>
      <c r="XEV25" s="13"/>
      <c r="XFB25" s="13" t="s">
        <v>80</v>
      </c>
    </row>
    <row r="26" spans="1:44 16376:16383" ht="12.75" customHeight="1" thickBot="1" x14ac:dyDescent="0.25">
      <c r="A26" s="57"/>
      <c r="B26" s="58" t="s">
        <v>94</v>
      </c>
      <c r="C26" s="74"/>
      <c r="D26" s="75"/>
      <c r="E26" s="75"/>
      <c r="F26" s="75"/>
      <c r="G26" s="76"/>
      <c r="H26" s="3"/>
      <c r="I26" s="3"/>
      <c r="J26" s="34"/>
      <c r="K26" s="10"/>
      <c r="L26" s="10"/>
      <c r="M26" s="7"/>
      <c r="N26" s="7"/>
      <c r="O26" s="70"/>
      <c r="P26" s="70"/>
      <c r="Q26" s="7"/>
      <c r="R26" s="7"/>
      <c r="S26" s="70"/>
      <c r="T26" s="70"/>
      <c r="W26" s="101"/>
      <c r="X26" s="101"/>
      <c r="AA26" s="101"/>
      <c r="AB26" s="101"/>
      <c r="AE26" s="101"/>
      <c r="AF26" s="101"/>
      <c r="AI26" s="101"/>
      <c r="AJ26" s="101"/>
      <c r="XEV26" s="13"/>
      <c r="XFB26" s="13" t="s">
        <v>81</v>
      </c>
    </row>
    <row r="27" spans="1:44 16376:16383" ht="3.75" customHeight="1" x14ac:dyDescent="0.2">
      <c r="A27" s="91"/>
      <c r="B27" s="92"/>
      <c r="C27" s="92"/>
      <c r="D27" s="3"/>
      <c r="E27" s="3"/>
      <c r="F27" s="3"/>
      <c r="G27" s="3"/>
      <c r="H27" s="3"/>
      <c r="I27" s="3"/>
      <c r="J27" s="34"/>
      <c r="K27" s="10"/>
      <c r="L27" s="10"/>
      <c r="M27" s="3"/>
      <c r="N27" s="3"/>
      <c r="O27" s="70"/>
      <c r="P27" s="70"/>
      <c r="Q27" s="3"/>
      <c r="R27" s="7"/>
      <c r="S27" s="70"/>
      <c r="T27" s="70"/>
      <c r="W27" s="101"/>
      <c r="X27" s="101"/>
      <c r="AA27" s="101"/>
      <c r="AB27" s="101"/>
      <c r="AE27" s="101"/>
      <c r="AF27" s="101"/>
      <c r="AI27" s="101"/>
      <c r="AJ27" s="101"/>
      <c r="XEV27" s="13"/>
      <c r="XFB27" s="13" t="s">
        <v>82</v>
      </c>
    </row>
    <row r="28" spans="1:44 16376:16383" ht="3.75" hidden="1" customHeight="1" x14ac:dyDescent="0.2">
      <c r="A28" s="91"/>
      <c r="B28" s="92"/>
      <c r="C28" s="92"/>
      <c r="D28" s="3"/>
      <c r="E28" s="3"/>
      <c r="F28" s="3"/>
      <c r="G28" s="3"/>
      <c r="H28" s="3"/>
      <c r="I28" s="3"/>
      <c r="J28" s="34"/>
      <c r="K28" s="10"/>
      <c r="L28" s="12"/>
      <c r="M28" s="7"/>
      <c r="N28" s="7"/>
      <c r="O28" s="70"/>
      <c r="P28" s="70"/>
      <c r="Q28" s="7"/>
      <c r="R28" s="7"/>
      <c r="S28" s="70"/>
      <c r="T28" s="70"/>
      <c r="W28" s="101"/>
      <c r="X28" s="101"/>
      <c r="AA28" s="101"/>
      <c r="AB28" s="101"/>
      <c r="AE28" s="101"/>
      <c r="AF28" s="101"/>
      <c r="AI28" s="101"/>
      <c r="AJ28" s="101"/>
      <c r="XEV28" s="15"/>
      <c r="XFB28" s="15"/>
    </row>
    <row r="29" spans="1:44 16376:16383" ht="3.75" hidden="1" customHeight="1" x14ac:dyDescent="0.2">
      <c r="A29" s="33"/>
      <c r="B29" s="3"/>
      <c r="C29" s="7"/>
      <c r="D29" s="3"/>
      <c r="E29" s="3"/>
      <c r="F29" s="3"/>
      <c r="G29" s="3"/>
      <c r="H29" s="3"/>
      <c r="I29" s="3"/>
      <c r="J29" s="34"/>
      <c r="K29" s="10"/>
      <c r="L29" s="12"/>
      <c r="M29" s="7"/>
      <c r="N29" s="7"/>
      <c r="O29" s="70"/>
      <c r="P29" s="70"/>
      <c r="Q29" s="7"/>
      <c r="R29" s="7"/>
      <c r="S29" s="70"/>
      <c r="T29" s="70"/>
      <c r="W29" s="101"/>
      <c r="X29" s="101"/>
      <c r="AA29" s="101"/>
      <c r="AB29" s="101"/>
      <c r="AE29" s="101"/>
      <c r="AF29" s="101"/>
      <c r="AI29" s="101"/>
      <c r="AJ29" s="101"/>
      <c r="XFB29" s="1"/>
    </row>
    <row r="30" spans="1:44 16376:16383" ht="3.75" customHeight="1" x14ac:dyDescent="0.2">
      <c r="A30" s="33"/>
      <c r="B30" s="3"/>
      <c r="C30" s="19"/>
      <c r="D30" s="3"/>
      <c r="E30" s="3"/>
      <c r="F30" s="3"/>
      <c r="G30" s="3"/>
      <c r="H30" s="3"/>
      <c r="I30" s="3"/>
      <c r="J30" s="34"/>
      <c r="K30" s="10"/>
      <c r="L30" s="12"/>
      <c r="M30" s="7"/>
      <c r="N30" s="7"/>
      <c r="O30" s="70"/>
      <c r="P30" s="70"/>
      <c r="Q30" s="7"/>
      <c r="R30" s="7"/>
      <c r="S30" s="70"/>
      <c r="T30" s="70"/>
      <c r="W30" s="101"/>
      <c r="X30" s="101"/>
      <c r="AA30" s="101"/>
      <c r="AB30" s="101"/>
      <c r="AE30" s="101"/>
      <c r="AF30" s="101"/>
      <c r="AI30" s="101"/>
      <c r="AJ30" s="101"/>
    </row>
    <row r="31" spans="1:44 16376:16383" ht="19.5" customHeight="1" x14ac:dyDescent="0.2">
      <c r="A31" s="38" t="s">
        <v>6</v>
      </c>
      <c r="B31" s="3"/>
      <c r="C31" s="3"/>
      <c r="D31" s="20"/>
      <c r="E31" s="20"/>
      <c r="F31" s="3"/>
      <c r="G31" s="20"/>
      <c r="H31" s="20"/>
      <c r="I31" s="20"/>
      <c r="J31" s="34"/>
      <c r="K31" s="70"/>
      <c r="L31" s="70"/>
      <c r="M31" s="7"/>
      <c r="N31" s="7"/>
      <c r="O31" s="70"/>
      <c r="P31" s="70"/>
      <c r="Q31" s="7"/>
      <c r="R31" s="7"/>
      <c r="S31" s="70"/>
      <c r="T31" s="70"/>
      <c r="W31" s="70"/>
      <c r="X31" s="70"/>
      <c r="AA31" s="70"/>
      <c r="AB31" s="70"/>
      <c r="AE31" s="70"/>
      <c r="AF31" s="70"/>
      <c r="AI31" s="70"/>
      <c r="AJ31" s="70"/>
      <c r="AM31" s="70"/>
      <c r="AN31" s="70"/>
      <c r="AQ31" s="70"/>
      <c r="AR31" s="70"/>
    </row>
    <row r="32" spans="1:44 16376:16383" ht="18.75" customHeight="1" x14ac:dyDescent="0.2">
      <c r="A32" s="33"/>
      <c r="B32" s="3"/>
      <c r="C32" s="3"/>
      <c r="D32" s="3"/>
      <c r="E32" s="3"/>
      <c r="F32" s="3"/>
      <c r="G32" s="3"/>
      <c r="H32" s="3"/>
      <c r="I32" s="3"/>
      <c r="J32" s="34"/>
      <c r="K32" s="70"/>
      <c r="L32" s="70"/>
      <c r="M32" s="7"/>
      <c r="N32" s="7"/>
      <c r="O32" s="70"/>
      <c r="P32" s="70"/>
      <c r="Q32" s="7"/>
      <c r="R32" s="7"/>
      <c r="S32" s="70"/>
      <c r="T32" s="70"/>
      <c r="W32" s="70"/>
      <c r="X32" s="70"/>
      <c r="AA32" s="70"/>
      <c r="AB32" s="70"/>
      <c r="AE32" s="70"/>
      <c r="AF32" s="70"/>
      <c r="AI32" s="70"/>
      <c r="AJ32" s="70"/>
      <c r="AM32" s="70"/>
      <c r="AN32" s="70"/>
      <c r="AQ32" s="70"/>
      <c r="AR32" s="70"/>
      <c r="XFB32" s="1"/>
      <c r="XFC32" s="1" t="s">
        <v>33</v>
      </c>
    </row>
    <row r="33" spans="1:46 16382:16383" ht="3.75" customHeight="1" x14ac:dyDescent="0.2">
      <c r="A33" s="33"/>
      <c r="B33" s="3"/>
      <c r="C33" s="3"/>
      <c r="D33" s="3"/>
      <c r="E33" s="3"/>
      <c r="F33" s="3"/>
      <c r="G33" s="3"/>
      <c r="H33" s="3"/>
      <c r="I33" s="3"/>
      <c r="J33" s="34"/>
      <c r="K33" s="10"/>
      <c r="L33" s="10"/>
      <c r="M33" s="7"/>
      <c r="N33" s="7"/>
      <c r="O33" s="10"/>
      <c r="P33" s="10"/>
      <c r="Q33" s="7"/>
      <c r="R33" s="7"/>
      <c r="XFC33" s="1" t="s">
        <v>34</v>
      </c>
    </row>
    <row r="34" spans="1:46 16382:16383" ht="21" customHeight="1" x14ac:dyDescent="0.2">
      <c r="A34" s="71" t="s">
        <v>44</v>
      </c>
      <c r="B34" s="72"/>
      <c r="C34" s="72"/>
      <c r="D34" s="72"/>
      <c r="E34" s="72"/>
      <c r="F34" s="72"/>
      <c r="G34" s="72"/>
      <c r="H34" s="72"/>
      <c r="I34" s="72"/>
      <c r="J34" s="34"/>
      <c r="K34" s="10"/>
      <c r="L34" s="10"/>
      <c r="M34" s="7"/>
      <c r="N34" s="7"/>
      <c r="O34" s="10"/>
      <c r="P34" s="10"/>
      <c r="Q34" s="7"/>
      <c r="R34" s="7"/>
      <c r="XFB34" s="13" t="s">
        <v>64</v>
      </c>
      <c r="XFC34" s="1" t="s">
        <v>35</v>
      </c>
    </row>
    <row r="35" spans="1:46 16382:16383" ht="15" customHeight="1" thickBot="1" x14ac:dyDescent="0.25">
      <c r="A35" s="39" t="s">
        <v>7</v>
      </c>
      <c r="B35" s="12"/>
      <c r="C35" s="12"/>
      <c r="D35" s="12"/>
      <c r="E35" s="12"/>
      <c r="F35" s="12"/>
      <c r="G35" s="12"/>
      <c r="H35" s="12"/>
      <c r="I35" s="12"/>
      <c r="J35" s="40"/>
      <c r="K35" s="9"/>
      <c r="L35" s="3"/>
      <c r="M35" s="3"/>
      <c r="N35" s="3"/>
      <c r="O35" s="9"/>
      <c r="P35" s="3"/>
      <c r="Q35" s="3"/>
      <c r="R35" s="3"/>
      <c r="S35" s="9"/>
      <c r="T35" s="3"/>
      <c r="W35" s="9"/>
      <c r="AA35" s="9"/>
      <c r="AE35" s="9"/>
      <c r="AI35" s="9"/>
      <c r="AM35" s="9"/>
      <c r="XFB35" s="13" t="s">
        <v>63</v>
      </c>
    </row>
    <row r="36" spans="1:46 16382:16383" ht="13.5" customHeight="1" thickBot="1" x14ac:dyDescent="0.25">
      <c r="A36" s="39" t="s">
        <v>8</v>
      </c>
      <c r="B36" s="12"/>
      <c r="C36" s="12"/>
      <c r="D36" s="12"/>
      <c r="E36" s="12"/>
      <c r="F36" s="74"/>
      <c r="G36" s="76"/>
      <c r="H36" s="12"/>
      <c r="I36" s="12"/>
      <c r="J36" s="40"/>
      <c r="K36" s="70"/>
      <c r="L36" s="70"/>
      <c r="M36" s="3"/>
      <c r="N36" s="3"/>
      <c r="O36" s="70"/>
      <c r="P36" s="70"/>
      <c r="Q36" s="3"/>
      <c r="R36" s="3"/>
      <c r="S36" s="70"/>
      <c r="T36" s="70"/>
      <c r="W36" s="70"/>
      <c r="X36" s="70"/>
      <c r="AA36" s="70"/>
      <c r="AB36" s="70"/>
      <c r="AE36" s="70"/>
      <c r="AF36" s="70"/>
      <c r="AI36" s="70"/>
      <c r="AJ36" s="70"/>
      <c r="AM36" s="70"/>
      <c r="AN36" s="70"/>
      <c r="XFB36" s="13" t="s">
        <v>96</v>
      </c>
    </row>
    <row r="37" spans="1:46 16382:16383" ht="23.25" customHeight="1" x14ac:dyDescent="0.2">
      <c r="A37" s="95" t="s">
        <v>14</v>
      </c>
      <c r="B37" s="96"/>
      <c r="C37" s="96"/>
      <c r="D37" s="96"/>
      <c r="E37" s="96"/>
      <c r="F37" s="96"/>
      <c r="G37" s="96"/>
      <c r="H37" s="96"/>
      <c r="I37" s="96"/>
      <c r="J37" s="40"/>
      <c r="K37" s="70"/>
      <c r="L37" s="70"/>
      <c r="M37" s="7"/>
      <c r="N37" s="7"/>
      <c r="O37" s="70"/>
      <c r="P37" s="70"/>
      <c r="Q37" s="7"/>
      <c r="R37" s="7"/>
      <c r="S37" s="70"/>
      <c r="T37" s="70"/>
      <c r="W37" s="70"/>
      <c r="X37" s="70"/>
      <c r="AA37" s="70"/>
      <c r="AB37" s="70"/>
      <c r="AE37" s="70"/>
      <c r="AF37" s="70"/>
      <c r="AI37" s="70"/>
      <c r="AJ37" s="70"/>
      <c r="AM37" s="70"/>
      <c r="AN37" s="70"/>
    </row>
    <row r="38" spans="1:46 16382:16383" ht="5.25" customHeight="1" thickBot="1" x14ac:dyDescent="0.25">
      <c r="A38" s="39"/>
      <c r="B38" s="12"/>
      <c r="C38" s="12"/>
      <c r="D38" s="12"/>
      <c r="E38" s="12"/>
      <c r="F38" s="12"/>
      <c r="G38" s="12"/>
      <c r="H38" s="12"/>
      <c r="I38" s="12"/>
      <c r="J38" s="40"/>
      <c r="K38" s="70"/>
      <c r="L38" s="70"/>
      <c r="M38" s="7"/>
      <c r="N38" s="7"/>
      <c r="O38" s="70"/>
      <c r="P38" s="70"/>
      <c r="Q38" s="7"/>
      <c r="R38" s="7"/>
      <c r="S38" s="70"/>
      <c r="T38" s="70"/>
      <c r="W38" s="70"/>
      <c r="X38" s="70"/>
      <c r="AA38" s="70"/>
      <c r="AB38" s="70"/>
      <c r="AE38" s="70"/>
      <c r="AF38" s="70"/>
      <c r="AI38" s="70"/>
      <c r="AJ38" s="70"/>
      <c r="AM38" s="70"/>
      <c r="AN38" s="70"/>
      <c r="XFB38" s="1"/>
    </row>
    <row r="39" spans="1:46 16382:16383" ht="13.5" customHeight="1" thickBot="1" x14ac:dyDescent="0.25">
      <c r="A39" s="39" t="s">
        <v>15</v>
      </c>
      <c r="B39" s="12"/>
      <c r="C39" s="73" t="s">
        <v>42</v>
      </c>
      <c r="D39" s="73"/>
      <c r="E39" s="12"/>
      <c r="F39" s="46"/>
      <c r="G39" s="12" t="s">
        <v>89</v>
      </c>
      <c r="H39" s="12"/>
      <c r="I39" s="12"/>
      <c r="J39" s="40"/>
      <c r="K39" s="70"/>
      <c r="L39" s="70"/>
      <c r="M39" s="7"/>
      <c r="N39" s="7"/>
      <c r="O39" s="70"/>
      <c r="P39" s="70"/>
      <c r="Q39" s="7"/>
      <c r="R39" s="7"/>
      <c r="S39" s="70"/>
      <c r="T39" s="70"/>
      <c r="W39" s="70"/>
      <c r="X39" s="70"/>
      <c r="AA39" s="70"/>
      <c r="AB39" s="70"/>
      <c r="AE39" s="70"/>
      <c r="AF39" s="70"/>
      <c r="AI39" s="70"/>
      <c r="AJ39" s="70"/>
      <c r="AM39" s="70"/>
      <c r="AN39" s="70"/>
      <c r="XFB39" s="1"/>
    </row>
    <row r="40" spans="1:46 16382:16383" ht="13.5" customHeight="1" thickBot="1" x14ac:dyDescent="0.25">
      <c r="A40" s="39"/>
      <c r="B40" s="12"/>
      <c r="C40" s="73" t="s">
        <v>43</v>
      </c>
      <c r="D40" s="73"/>
      <c r="E40" s="12"/>
      <c r="F40" s="46"/>
      <c r="G40" s="12" t="s">
        <v>88</v>
      </c>
      <c r="H40" s="12"/>
      <c r="I40" s="12"/>
      <c r="J40" s="40"/>
      <c r="K40" s="70"/>
      <c r="L40" s="70"/>
      <c r="M40" s="24"/>
      <c r="N40" s="24"/>
      <c r="O40" s="70"/>
      <c r="P40" s="70"/>
      <c r="Q40" s="24"/>
      <c r="R40" s="7"/>
      <c r="S40" s="70"/>
      <c r="T40" s="70"/>
      <c r="W40" s="70"/>
      <c r="X40" s="70"/>
      <c r="AA40" s="70"/>
      <c r="AB40" s="70"/>
      <c r="AE40" s="70"/>
      <c r="AF40" s="70"/>
      <c r="AI40" s="70"/>
      <c r="AJ40" s="70"/>
      <c r="AM40" s="70"/>
      <c r="AN40" s="70"/>
      <c r="XFB40" s="1"/>
    </row>
    <row r="41" spans="1:46 16382:16383" ht="13.5" customHeight="1" thickBot="1" x14ac:dyDescent="0.25">
      <c r="A41" s="39"/>
      <c r="B41" s="12"/>
      <c r="C41" s="73" t="s">
        <v>16</v>
      </c>
      <c r="D41" s="73"/>
      <c r="E41" s="12"/>
      <c r="F41" s="46"/>
      <c r="G41" s="12" t="s">
        <v>88</v>
      </c>
      <c r="H41" s="12"/>
      <c r="I41" s="12"/>
      <c r="J41" s="40"/>
      <c r="K41" s="70"/>
      <c r="L41" s="70"/>
      <c r="M41" s="7"/>
      <c r="N41" s="7"/>
      <c r="O41" s="70"/>
      <c r="P41" s="70"/>
      <c r="Q41" s="7"/>
      <c r="R41" s="7"/>
      <c r="S41" s="70"/>
      <c r="T41" s="70"/>
      <c r="W41" s="70"/>
      <c r="X41" s="70"/>
      <c r="AA41" s="70"/>
      <c r="AB41" s="70"/>
      <c r="AE41" s="70"/>
      <c r="AF41" s="70"/>
      <c r="AI41" s="70"/>
      <c r="AJ41" s="70"/>
      <c r="AM41" s="70"/>
      <c r="AN41" s="70"/>
      <c r="XFB41" s="1"/>
    </row>
    <row r="42" spans="1:46 16382:16383" ht="13.5" customHeight="1" thickBot="1" x14ac:dyDescent="0.25">
      <c r="A42" s="39"/>
      <c r="B42" s="12"/>
      <c r="C42" s="73" t="s">
        <v>17</v>
      </c>
      <c r="D42" s="73"/>
      <c r="E42" s="12"/>
      <c r="F42" s="46"/>
      <c r="G42" s="12" t="s">
        <v>18</v>
      </c>
      <c r="H42" s="12"/>
      <c r="I42" s="12"/>
      <c r="J42" s="40"/>
      <c r="K42" s="70"/>
      <c r="L42" s="70"/>
      <c r="M42" s="7"/>
      <c r="N42" s="7"/>
      <c r="O42" s="70"/>
      <c r="P42" s="70"/>
      <c r="Q42" s="7"/>
      <c r="R42" s="7"/>
      <c r="S42" s="70"/>
      <c r="T42" s="70"/>
      <c r="W42" s="70"/>
      <c r="X42" s="70"/>
      <c r="AA42" s="70"/>
      <c r="AB42" s="70"/>
      <c r="AE42" s="70"/>
      <c r="AF42" s="70"/>
      <c r="AI42" s="70"/>
      <c r="AJ42" s="70"/>
      <c r="AM42" s="70"/>
      <c r="AN42" s="70"/>
      <c r="XFB42" s="1"/>
    </row>
    <row r="43" spans="1:46 16382:16383" ht="13.5" customHeight="1" thickBot="1" x14ac:dyDescent="0.25">
      <c r="A43" s="71" t="s">
        <v>47</v>
      </c>
      <c r="B43" s="72"/>
      <c r="C43" s="72"/>
      <c r="D43" s="72"/>
      <c r="E43" s="12"/>
      <c r="F43" s="46"/>
      <c r="G43" s="12" t="s">
        <v>88</v>
      </c>
      <c r="H43" s="7" t="s">
        <v>46</v>
      </c>
      <c r="I43" s="12"/>
      <c r="J43" s="40"/>
      <c r="K43" s="70"/>
      <c r="L43" s="70"/>
      <c r="M43" s="7"/>
      <c r="N43" s="7"/>
      <c r="O43" s="70"/>
      <c r="P43" s="70"/>
      <c r="Q43" s="7"/>
      <c r="R43" s="7"/>
      <c r="S43" s="70"/>
      <c r="T43" s="70"/>
      <c r="W43" s="70"/>
      <c r="X43" s="70"/>
      <c r="AA43" s="70"/>
      <c r="AB43" s="70"/>
      <c r="AE43" s="70"/>
      <c r="AF43" s="70"/>
      <c r="AI43" s="70"/>
      <c r="AJ43" s="70"/>
      <c r="AM43" s="70"/>
      <c r="AN43" s="70"/>
    </row>
    <row r="44" spans="1:46 16382:16383" ht="13.5" customHeight="1" thickBot="1" x14ac:dyDescent="0.25">
      <c r="A44" s="65" t="s">
        <v>19</v>
      </c>
      <c r="B44" s="66"/>
      <c r="C44" s="66"/>
      <c r="D44" s="66"/>
      <c r="E44" s="12"/>
      <c r="F44" s="46"/>
      <c r="G44" s="12"/>
      <c r="H44" s="12"/>
      <c r="I44" s="12"/>
      <c r="J44" s="40"/>
      <c r="K44" s="10"/>
      <c r="L44" s="10"/>
      <c r="M44" s="7"/>
      <c r="N44" s="7"/>
      <c r="O44" s="10"/>
      <c r="P44" s="10"/>
      <c r="Q44" s="7"/>
      <c r="R44" s="7"/>
    </row>
    <row r="45" spans="1:46 16382:16383" ht="13.5" customHeight="1" thickBot="1" x14ac:dyDescent="0.25">
      <c r="A45" s="93" t="s">
        <v>93</v>
      </c>
      <c r="B45" s="94"/>
      <c r="C45" s="94"/>
      <c r="D45" s="94"/>
      <c r="E45" s="12"/>
      <c r="F45" s="46"/>
      <c r="G45" s="12"/>
      <c r="H45" s="12"/>
      <c r="I45" s="12"/>
      <c r="J45" s="40"/>
      <c r="K45" s="9"/>
      <c r="L45" s="3"/>
      <c r="M45" s="7"/>
      <c r="N45" s="7"/>
      <c r="O45" s="9"/>
      <c r="P45" s="3"/>
      <c r="Q45" s="7"/>
      <c r="R45" s="7"/>
      <c r="S45" s="4"/>
      <c r="W45" s="4"/>
      <c r="AA45" s="4"/>
    </row>
    <row r="46" spans="1:46 16382:16383" ht="13.5" customHeight="1" thickBot="1" x14ac:dyDescent="0.25">
      <c r="A46" s="71" t="s">
        <v>86</v>
      </c>
      <c r="B46" s="66"/>
      <c r="C46" s="66"/>
      <c r="D46" s="66"/>
      <c r="E46" s="12"/>
      <c r="F46" s="46"/>
      <c r="G46" s="12" t="s">
        <v>88</v>
      </c>
      <c r="H46" s="12"/>
      <c r="I46" s="12"/>
      <c r="J46" s="40"/>
      <c r="K46" s="70"/>
      <c r="L46" s="70"/>
      <c r="M46" s="7"/>
      <c r="N46" s="7"/>
      <c r="O46" s="70"/>
      <c r="P46" s="70"/>
      <c r="Q46" s="7"/>
      <c r="R46" s="7"/>
      <c r="S46" s="70"/>
      <c r="T46" s="70"/>
      <c r="W46" s="70"/>
      <c r="X46" s="70"/>
      <c r="AA46" s="70"/>
      <c r="AB46" s="70"/>
    </row>
    <row r="47" spans="1:46 16382:16383" ht="13.5" customHeight="1" thickBot="1" x14ac:dyDescent="0.25">
      <c r="A47" s="41" t="s">
        <v>48</v>
      </c>
      <c r="B47" s="53"/>
      <c r="C47" s="53"/>
      <c r="D47" s="53"/>
      <c r="E47" s="12"/>
      <c r="F47" s="12"/>
      <c r="G47" s="12"/>
      <c r="H47" s="12"/>
      <c r="I47" s="12"/>
      <c r="J47" s="40"/>
      <c r="K47" s="70"/>
      <c r="L47" s="70"/>
      <c r="M47" s="7"/>
      <c r="N47" s="7"/>
      <c r="O47" s="70"/>
      <c r="P47" s="70"/>
      <c r="Q47" s="7"/>
      <c r="R47" s="7"/>
      <c r="S47" s="70"/>
      <c r="T47" s="70"/>
      <c r="W47" s="70"/>
      <c r="X47" s="70"/>
      <c r="AA47" s="70"/>
      <c r="AB47" s="70"/>
    </row>
    <row r="48" spans="1:46 16382:16383" ht="13.5" customHeight="1" thickBot="1" x14ac:dyDescent="0.25">
      <c r="A48" s="97" t="s">
        <v>65</v>
      </c>
      <c r="B48" s="98"/>
      <c r="C48" s="98"/>
      <c r="D48" s="98"/>
      <c r="E48" s="12"/>
      <c r="F48" s="46"/>
      <c r="G48" s="12" t="s">
        <v>88</v>
      </c>
      <c r="H48" s="12"/>
      <c r="I48" s="12"/>
      <c r="J48" s="40"/>
      <c r="K48" s="70"/>
      <c r="L48" s="70"/>
      <c r="M48" s="58"/>
      <c r="N48" s="58"/>
      <c r="O48" s="70"/>
      <c r="P48" s="70"/>
      <c r="Q48" s="58"/>
      <c r="R48" s="58"/>
      <c r="S48" s="70"/>
      <c r="T48" s="70"/>
      <c r="U48" s="23"/>
      <c r="V48" s="23"/>
      <c r="W48" s="70"/>
      <c r="X48" s="70"/>
      <c r="Y48" s="23"/>
      <c r="Z48" s="23"/>
      <c r="AA48" s="70"/>
      <c r="AB48" s="70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</row>
    <row r="49" spans="1:46" ht="12.75" customHeight="1" thickBot="1" x14ac:dyDescent="0.25">
      <c r="A49" s="99" t="s">
        <v>54</v>
      </c>
      <c r="B49" s="100"/>
      <c r="C49" s="100"/>
      <c r="D49" s="14" t="s">
        <v>85</v>
      </c>
      <c r="E49" s="12"/>
      <c r="F49" s="46"/>
      <c r="G49" s="12" t="s">
        <v>50</v>
      </c>
      <c r="H49" s="12" t="s">
        <v>51</v>
      </c>
      <c r="I49" s="46"/>
      <c r="J49" s="40"/>
      <c r="K49" s="70"/>
      <c r="L49" s="70"/>
      <c r="M49" s="58"/>
      <c r="N49" s="58"/>
      <c r="O49" s="70"/>
      <c r="P49" s="70"/>
      <c r="Q49" s="58"/>
      <c r="R49" s="58"/>
      <c r="S49" s="70"/>
      <c r="T49" s="70"/>
      <c r="U49" s="23"/>
      <c r="V49" s="23"/>
      <c r="W49" s="70"/>
      <c r="X49" s="70"/>
      <c r="Y49" s="23"/>
      <c r="Z49" s="23"/>
      <c r="AA49" s="70"/>
      <c r="AB49" s="70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</row>
    <row r="50" spans="1:46" ht="12.75" customHeight="1" thickBot="1" x14ac:dyDescent="0.25">
      <c r="A50" s="42"/>
      <c r="B50" s="14"/>
      <c r="C50" s="14"/>
      <c r="D50" s="14" t="s">
        <v>49</v>
      </c>
      <c r="E50" s="12"/>
      <c r="F50" s="46"/>
      <c r="G50" s="12"/>
      <c r="H50" s="12" t="s">
        <v>52</v>
      </c>
      <c r="I50" s="46"/>
      <c r="J50" s="40"/>
      <c r="K50" s="70"/>
      <c r="L50" s="70"/>
      <c r="M50" s="58"/>
      <c r="N50" s="58"/>
      <c r="O50" s="70"/>
      <c r="P50" s="70"/>
      <c r="Q50" s="58"/>
      <c r="R50" s="58"/>
      <c r="S50" s="70"/>
      <c r="T50" s="70"/>
      <c r="U50" s="23"/>
      <c r="V50" s="23"/>
      <c r="W50" s="70"/>
      <c r="X50" s="70"/>
      <c r="Y50" s="23"/>
      <c r="Z50" s="23"/>
      <c r="AA50" s="70"/>
      <c r="AB50" s="70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</row>
    <row r="51" spans="1:46" ht="12.75" customHeight="1" thickBot="1" x14ac:dyDescent="0.25">
      <c r="A51" s="42"/>
      <c r="B51" s="14"/>
      <c r="C51" s="14"/>
      <c r="D51" s="14" t="s">
        <v>25</v>
      </c>
      <c r="E51" s="12"/>
      <c r="F51" s="46"/>
      <c r="G51" s="12"/>
      <c r="H51" s="12" t="s">
        <v>53</v>
      </c>
      <c r="I51" s="46"/>
      <c r="J51" s="40"/>
      <c r="K51" s="70"/>
      <c r="L51" s="70"/>
      <c r="M51" s="58"/>
      <c r="N51" s="58"/>
      <c r="O51" s="70"/>
      <c r="P51" s="70"/>
      <c r="Q51" s="58"/>
      <c r="R51" s="58"/>
      <c r="S51" s="70"/>
      <c r="T51" s="70"/>
      <c r="U51" s="23"/>
      <c r="V51" s="23"/>
      <c r="W51" s="70"/>
      <c r="X51" s="70"/>
      <c r="Y51" s="23"/>
      <c r="Z51" s="23"/>
      <c r="AA51" s="70"/>
      <c r="AB51" s="70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</row>
    <row r="52" spans="1:46" ht="13.5" thickBot="1" x14ac:dyDescent="0.25">
      <c r="A52" s="39" t="s">
        <v>27</v>
      </c>
      <c r="B52" s="12"/>
      <c r="C52" s="12"/>
      <c r="D52" s="12" t="s">
        <v>28</v>
      </c>
      <c r="E52" s="12"/>
      <c r="F52" s="46"/>
      <c r="G52" s="12" t="s">
        <v>45</v>
      </c>
      <c r="H52" s="54" t="s">
        <v>56</v>
      </c>
      <c r="I52" s="46"/>
      <c r="J52" s="40" t="s">
        <v>88</v>
      </c>
      <c r="K52" s="70"/>
      <c r="L52" s="70"/>
      <c r="M52" s="58"/>
      <c r="N52" s="58"/>
      <c r="O52" s="70"/>
      <c r="P52" s="70"/>
      <c r="Q52" s="58"/>
      <c r="R52" s="58"/>
      <c r="S52" s="70"/>
      <c r="T52" s="70"/>
      <c r="U52" s="23"/>
      <c r="V52" s="23"/>
      <c r="W52" s="70"/>
      <c r="X52" s="70"/>
      <c r="Y52" s="23"/>
      <c r="Z52" s="23"/>
      <c r="AA52" s="70"/>
      <c r="AB52" s="70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</row>
    <row r="53" spans="1:46" ht="13.5" customHeight="1" thickBot="1" x14ac:dyDescent="0.25">
      <c r="A53" s="42" t="s">
        <v>29</v>
      </c>
      <c r="B53" s="14"/>
      <c r="C53" s="14"/>
      <c r="D53" s="12"/>
      <c r="E53" s="12"/>
      <c r="F53" s="46"/>
      <c r="G53" s="12" t="s">
        <v>88</v>
      </c>
      <c r="H53" s="12"/>
      <c r="I53" s="12"/>
      <c r="J53" s="40"/>
      <c r="K53" s="21"/>
      <c r="L53" s="21"/>
      <c r="M53" s="58"/>
      <c r="N53" s="58"/>
      <c r="O53" s="21"/>
      <c r="P53" s="21"/>
      <c r="Q53" s="58"/>
      <c r="R53" s="58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</row>
    <row r="54" spans="1:46" ht="13.5" customHeight="1" thickBot="1" x14ac:dyDescent="0.25">
      <c r="A54" s="39" t="s">
        <v>30</v>
      </c>
      <c r="B54" s="12"/>
      <c r="C54" s="12"/>
      <c r="D54" s="12"/>
      <c r="E54" s="12"/>
      <c r="F54" s="46"/>
      <c r="G54" s="12" t="s">
        <v>31</v>
      </c>
      <c r="H54" s="12"/>
      <c r="I54" s="12"/>
      <c r="J54" s="40"/>
      <c r="K54" s="77"/>
      <c r="L54" s="77"/>
      <c r="M54" s="77"/>
      <c r="N54" s="77"/>
      <c r="O54" s="77"/>
      <c r="P54" s="77"/>
      <c r="Q54" s="77"/>
      <c r="R54" s="77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</row>
    <row r="55" spans="1:46" ht="13.5" customHeight="1" thickBot="1" x14ac:dyDescent="0.25">
      <c r="A55" s="39" t="s">
        <v>40</v>
      </c>
      <c r="B55" s="12"/>
      <c r="C55" s="14"/>
      <c r="D55" s="14"/>
      <c r="E55" s="12"/>
      <c r="F55" s="46"/>
      <c r="G55" s="12" t="s">
        <v>39</v>
      </c>
      <c r="H55" s="12"/>
      <c r="I55" s="12"/>
      <c r="J55" s="40"/>
      <c r="K55" s="21"/>
      <c r="L55" s="21"/>
      <c r="M55" s="58"/>
      <c r="N55" s="58"/>
      <c r="O55" s="21"/>
      <c r="P55" s="21"/>
      <c r="Q55" s="58"/>
      <c r="R55" s="58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</row>
    <row r="56" spans="1:46" ht="12.75" customHeight="1" thickBot="1" x14ac:dyDescent="0.25">
      <c r="A56" s="39"/>
      <c r="B56" s="12"/>
      <c r="C56" s="12"/>
      <c r="D56" s="12"/>
      <c r="E56" s="12"/>
      <c r="F56" s="11" t="s">
        <v>90</v>
      </c>
      <c r="G56" s="7"/>
      <c r="H56" s="11" t="s">
        <v>91</v>
      </c>
      <c r="I56" s="12"/>
      <c r="J56" s="40"/>
      <c r="K56" s="77"/>
      <c r="L56" s="77"/>
      <c r="M56" s="77"/>
      <c r="N56" s="77"/>
      <c r="O56" s="77"/>
      <c r="P56" s="77"/>
      <c r="Q56" s="77"/>
      <c r="R56" s="77"/>
    </row>
    <row r="57" spans="1:46" ht="13.5" thickBot="1" x14ac:dyDescent="0.25">
      <c r="A57" s="80" t="s">
        <v>57</v>
      </c>
      <c r="B57" s="81"/>
      <c r="C57" s="81"/>
      <c r="D57" s="81"/>
      <c r="E57" s="12"/>
      <c r="F57" s="46"/>
      <c r="G57" s="7" t="s">
        <v>88</v>
      </c>
      <c r="H57" s="46"/>
      <c r="I57" s="7" t="s">
        <v>88</v>
      </c>
      <c r="J57" s="40"/>
      <c r="K57" s="4"/>
      <c r="L57" s="5"/>
      <c r="M57" s="5"/>
      <c r="N57" s="5"/>
      <c r="O57" s="9"/>
      <c r="P57" s="7"/>
      <c r="Q57" s="5"/>
      <c r="R57" s="5"/>
      <c r="S57" s="9"/>
      <c r="T57" s="7"/>
    </row>
    <row r="58" spans="1:46" ht="18.75" customHeight="1" x14ac:dyDescent="0.2">
      <c r="A58" s="80" t="s">
        <v>55</v>
      </c>
      <c r="B58" s="81"/>
      <c r="C58" s="81"/>
      <c r="D58" s="81"/>
      <c r="E58" s="81"/>
      <c r="F58" s="81"/>
      <c r="G58" s="81"/>
      <c r="H58" s="81"/>
      <c r="I58" s="81"/>
      <c r="J58" s="82"/>
      <c r="K58" s="70"/>
      <c r="L58" s="70"/>
      <c r="M58" s="22"/>
      <c r="N58" s="22"/>
      <c r="O58" s="70"/>
      <c r="P58" s="70"/>
      <c r="Q58" s="22"/>
      <c r="R58" s="22"/>
      <c r="S58" s="70"/>
      <c r="T58" s="70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  <row r="59" spans="1:46" ht="6" customHeight="1" thickBot="1" x14ac:dyDescent="0.25">
      <c r="A59" s="65"/>
      <c r="B59" s="66"/>
      <c r="C59" s="66"/>
      <c r="D59" s="12"/>
      <c r="E59" s="12"/>
      <c r="F59" s="12"/>
      <c r="G59" s="12"/>
      <c r="H59" s="12"/>
      <c r="I59" s="12"/>
      <c r="J59" s="40"/>
      <c r="K59" s="70"/>
      <c r="L59" s="70"/>
      <c r="M59" s="22"/>
      <c r="N59" s="22"/>
      <c r="O59" s="70"/>
      <c r="P59" s="70"/>
      <c r="Q59" s="22"/>
      <c r="R59" s="22"/>
      <c r="S59" s="70"/>
      <c r="T59" s="70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</row>
    <row r="60" spans="1:46" ht="13.5" customHeight="1" thickBot="1" x14ac:dyDescent="0.25">
      <c r="A60" s="39" t="s">
        <v>41</v>
      </c>
      <c r="B60" s="12"/>
      <c r="C60" s="12"/>
      <c r="D60" s="12"/>
      <c r="E60" s="12"/>
      <c r="F60" s="67"/>
      <c r="G60" s="68"/>
      <c r="H60" s="68"/>
      <c r="I60" s="69"/>
      <c r="J60" s="40"/>
      <c r="K60" s="70"/>
      <c r="L60" s="70"/>
      <c r="M60" s="22"/>
      <c r="N60" s="22"/>
      <c r="O60" s="70"/>
      <c r="P60" s="70"/>
      <c r="Q60" s="22"/>
      <c r="R60" s="22"/>
      <c r="S60" s="70"/>
      <c r="T60" s="70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</row>
    <row r="61" spans="1:46" ht="13.5" customHeight="1" thickBot="1" x14ac:dyDescent="0.25">
      <c r="A61" s="39" t="s">
        <v>32</v>
      </c>
      <c r="B61" s="12"/>
      <c r="C61" s="12"/>
      <c r="D61" s="12"/>
      <c r="E61" s="12"/>
      <c r="F61" s="47"/>
      <c r="G61" s="12"/>
      <c r="H61" s="12"/>
      <c r="I61" s="12"/>
      <c r="J61" s="40"/>
      <c r="K61" s="70"/>
      <c r="L61" s="70"/>
      <c r="M61" s="22"/>
      <c r="N61" s="22"/>
      <c r="O61" s="70"/>
      <c r="P61" s="70"/>
      <c r="Q61" s="22"/>
      <c r="R61" s="22"/>
      <c r="S61" s="70"/>
      <c r="T61" s="70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</row>
    <row r="62" spans="1:46" ht="13.5" customHeight="1" thickBot="1" x14ac:dyDescent="0.25">
      <c r="A62" s="78" t="s">
        <v>36</v>
      </c>
      <c r="B62" s="79"/>
      <c r="C62" s="12" t="s">
        <v>37</v>
      </c>
      <c r="D62" s="14"/>
      <c r="E62" s="12"/>
      <c r="F62" s="48"/>
      <c r="G62" s="49" t="s">
        <v>58</v>
      </c>
      <c r="H62" s="46"/>
      <c r="I62" s="12"/>
      <c r="J62" s="40"/>
      <c r="K62" s="70"/>
      <c r="L62" s="70"/>
      <c r="M62" s="22"/>
      <c r="N62" s="22"/>
      <c r="O62" s="70"/>
      <c r="P62" s="70"/>
      <c r="Q62" s="22"/>
      <c r="R62" s="22"/>
      <c r="S62" s="70"/>
      <c r="T62" s="70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</row>
    <row r="63" spans="1:46" ht="13.5" customHeight="1" thickBot="1" x14ac:dyDescent="0.25">
      <c r="A63" s="78"/>
      <c r="B63" s="79"/>
      <c r="C63" s="12" t="s">
        <v>38</v>
      </c>
      <c r="D63" s="12"/>
      <c r="E63" s="12"/>
      <c r="F63" s="74"/>
      <c r="G63" s="75"/>
      <c r="H63" s="76"/>
      <c r="I63" s="12"/>
      <c r="J63" s="40"/>
      <c r="K63" s="70"/>
      <c r="L63" s="70"/>
      <c r="M63" s="22"/>
      <c r="N63" s="22"/>
      <c r="O63" s="70"/>
      <c r="P63" s="70"/>
      <c r="Q63" s="22"/>
      <c r="R63" s="22"/>
      <c r="S63" s="70"/>
      <c r="T63" s="70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</row>
    <row r="64" spans="1:46" ht="6" customHeight="1" thickBot="1" x14ac:dyDescent="0.25">
      <c r="A64" s="43"/>
      <c r="B64" s="44"/>
      <c r="C64" s="44"/>
      <c r="D64" s="44"/>
      <c r="E64" s="44"/>
      <c r="F64" s="44"/>
      <c r="G64" s="44"/>
      <c r="H64" s="44"/>
      <c r="I64" s="44"/>
      <c r="J64" s="45"/>
      <c r="K64" s="70"/>
      <c r="L64" s="70"/>
      <c r="M64" s="22"/>
      <c r="N64" s="22"/>
      <c r="O64" s="70"/>
      <c r="P64" s="70"/>
      <c r="Q64" s="22"/>
      <c r="R64" s="22"/>
      <c r="S64" s="70"/>
      <c r="T64" s="70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</row>
    <row r="65" spans="1:50" ht="13.5" thickTop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70"/>
      <c r="L65" s="70"/>
      <c r="M65" s="22"/>
      <c r="N65" s="22"/>
      <c r="O65" s="70"/>
      <c r="P65" s="70"/>
      <c r="Q65" s="22"/>
      <c r="R65" s="22"/>
      <c r="S65" s="70"/>
      <c r="T65" s="70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</row>
    <row r="66" spans="1:50" ht="15" x14ac:dyDescent="0.25">
      <c r="A66" s="3"/>
      <c r="B66" s="3"/>
      <c r="C66"/>
      <c r="D66" s="3"/>
      <c r="E66" s="3"/>
      <c r="F66" s="3"/>
      <c r="G66" s="3"/>
      <c r="H66" s="3"/>
      <c r="I66" s="3"/>
      <c r="J66" s="3"/>
      <c r="K66" s="70"/>
      <c r="L66" s="70"/>
      <c r="M66" s="5"/>
      <c r="N66" s="5"/>
      <c r="O66" s="70"/>
      <c r="P66" s="70"/>
      <c r="Q66" s="5"/>
      <c r="R66" s="5"/>
      <c r="S66" s="70"/>
      <c r="T66" s="70"/>
    </row>
    <row r="67" spans="1:50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10"/>
      <c r="L67" s="6"/>
      <c r="M67" s="5"/>
      <c r="N67" s="5"/>
      <c r="O67" s="6"/>
      <c r="P67" s="6"/>
      <c r="Q67" s="5"/>
      <c r="R67" s="5"/>
    </row>
    <row r="68" spans="1:50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4"/>
      <c r="L68" s="6"/>
      <c r="M68" s="5"/>
      <c r="N68" s="5"/>
      <c r="O68" s="4"/>
      <c r="P68" s="6"/>
      <c r="Q68" s="5"/>
      <c r="R68" s="5"/>
    </row>
    <row r="69" spans="1:50" ht="13.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77"/>
      <c r="L69" s="77"/>
      <c r="M69" s="77"/>
      <c r="N69" s="77"/>
      <c r="O69" s="77"/>
      <c r="P69" s="77"/>
      <c r="Q69" s="77"/>
      <c r="R69" s="77"/>
    </row>
    <row r="70" spans="1:50" ht="13.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27"/>
      <c r="L70" s="27"/>
      <c r="M70" s="22"/>
      <c r="N70" s="22"/>
      <c r="O70" s="28"/>
      <c r="P70" s="28"/>
      <c r="Q70" s="22"/>
      <c r="R70" s="22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</row>
    <row r="71" spans="1:50" ht="13.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4"/>
      <c r="M71" s="23"/>
      <c r="N71" s="23"/>
      <c r="O71" s="4"/>
      <c r="Q71" s="23"/>
      <c r="R71" s="23"/>
      <c r="S71" s="4"/>
      <c r="T71" s="23"/>
      <c r="U71" s="23"/>
      <c r="V71" s="23"/>
      <c r="W71" s="4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</row>
    <row r="72" spans="1:50" ht="13.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M72" s="23"/>
      <c r="N72" s="23"/>
      <c r="Q72" s="23"/>
      <c r="R72" s="23"/>
      <c r="S72" s="23"/>
      <c r="T72" s="23"/>
      <c r="U72" s="23"/>
      <c r="V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</row>
    <row r="73" spans="1:50" ht="13.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107"/>
      <c r="L73" s="107"/>
      <c r="M73" s="23"/>
      <c r="N73" s="23"/>
      <c r="O73" s="107"/>
      <c r="P73" s="107"/>
      <c r="Q73" s="23"/>
      <c r="R73" s="23"/>
      <c r="S73" s="107"/>
      <c r="T73" s="107"/>
      <c r="U73" s="23"/>
      <c r="V73" s="23"/>
      <c r="W73" s="107"/>
      <c r="X73" s="107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</row>
    <row r="74" spans="1:50" ht="13.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107"/>
      <c r="L74" s="107"/>
      <c r="M74" s="23"/>
      <c r="N74" s="23"/>
      <c r="O74" s="107"/>
      <c r="P74" s="107"/>
      <c r="Q74" s="23"/>
      <c r="R74" s="23"/>
      <c r="S74" s="107"/>
      <c r="T74" s="107"/>
      <c r="U74" s="23"/>
      <c r="V74" s="23"/>
      <c r="W74" s="107"/>
      <c r="X74" s="107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</row>
    <row r="75" spans="1:50" ht="13.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107"/>
      <c r="L75" s="107"/>
      <c r="M75" s="23"/>
      <c r="N75" s="23"/>
      <c r="O75" s="107"/>
      <c r="P75" s="107"/>
      <c r="Q75" s="23"/>
      <c r="R75" s="23"/>
      <c r="S75" s="107"/>
      <c r="T75" s="107"/>
      <c r="U75" s="23"/>
      <c r="V75" s="23"/>
      <c r="W75" s="107"/>
      <c r="X75" s="107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</row>
    <row r="76" spans="1:50" ht="13.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107"/>
      <c r="L76" s="107"/>
      <c r="M76" s="23"/>
      <c r="N76" s="23"/>
      <c r="O76" s="107"/>
      <c r="P76" s="107"/>
      <c r="Q76" s="23"/>
      <c r="R76" s="23"/>
      <c r="S76" s="107"/>
      <c r="T76" s="107"/>
      <c r="U76" s="23"/>
      <c r="V76" s="23"/>
      <c r="W76" s="107"/>
      <c r="X76" s="107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</row>
    <row r="77" spans="1:50" ht="13.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107"/>
      <c r="L77" s="107"/>
      <c r="M77" s="23"/>
      <c r="N77" s="23"/>
      <c r="O77" s="107"/>
      <c r="P77" s="107"/>
      <c r="Q77" s="23"/>
      <c r="R77" s="23"/>
      <c r="S77" s="107"/>
      <c r="T77" s="107"/>
      <c r="U77" s="23"/>
      <c r="V77" s="23"/>
      <c r="W77" s="107"/>
      <c r="X77" s="107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</row>
    <row r="78" spans="1:50" ht="13.5" customHeight="1" x14ac:dyDescent="0.2">
      <c r="J78" s="5"/>
      <c r="K78" s="107"/>
      <c r="L78" s="107"/>
      <c r="M78" s="23"/>
      <c r="N78" s="23"/>
      <c r="O78" s="107"/>
      <c r="P78" s="107"/>
      <c r="Q78" s="23"/>
      <c r="R78" s="23"/>
      <c r="S78" s="107"/>
      <c r="T78" s="107"/>
      <c r="U78" s="23"/>
      <c r="V78" s="23"/>
      <c r="W78" s="107"/>
      <c r="X78" s="107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</row>
    <row r="79" spans="1:50" ht="13.5" customHeight="1" x14ac:dyDescent="0.2">
      <c r="J79" s="5"/>
      <c r="K79" s="107"/>
      <c r="L79" s="107"/>
      <c r="M79" s="23"/>
      <c r="N79" s="23"/>
      <c r="O79" s="107"/>
      <c r="P79" s="107"/>
      <c r="Q79" s="23"/>
      <c r="R79" s="23"/>
      <c r="S79" s="107"/>
      <c r="T79" s="107"/>
      <c r="U79" s="23"/>
      <c r="V79" s="23"/>
      <c r="W79" s="107"/>
      <c r="X79" s="107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</row>
    <row r="80" spans="1:50" ht="13.5" customHeight="1" x14ac:dyDescent="0.2">
      <c r="J80" s="5"/>
      <c r="K80" s="107"/>
      <c r="L80" s="107"/>
      <c r="M80" s="23"/>
      <c r="N80" s="23"/>
      <c r="O80" s="107"/>
      <c r="P80" s="107"/>
      <c r="Q80" s="23"/>
      <c r="R80" s="23"/>
      <c r="S80" s="107"/>
      <c r="T80" s="107"/>
      <c r="U80" s="23"/>
      <c r="V80" s="23"/>
      <c r="W80" s="107"/>
      <c r="X80" s="107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</row>
    <row r="81" spans="10:50" ht="13.5" customHeight="1" x14ac:dyDescent="0.2">
      <c r="J81" s="5"/>
      <c r="K81" s="107"/>
      <c r="L81" s="107"/>
      <c r="M81" s="23"/>
      <c r="N81" s="23"/>
      <c r="O81" s="107"/>
      <c r="P81" s="107"/>
      <c r="Q81" s="23"/>
      <c r="R81" s="23"/>
      <c r="S81" s="107"/>
      <c r="T81" s="107"/>
      <c r="U81" s="23"/>
      <c r="V81" s="23"/>
      <c r="W81" s="107"/>
      <c r="X81" s="107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</row>
    <row r="82" spans="10:50" ht="13.5" customHeight="1" x14ac:dyDescent="0.2">
      <c r="J82" s="5"/>
      <c r="K82" s="27"/>
      <c r="L82" s="27"/>
      <c r="M82" s="23"/>
      <c r="N82" s="23"/>
      <c r="O82" s="27"/>
      <c r="P82" s="27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</row>
    <row r="83" spans="10:50" ht="13.5" customHeight="1" x14ac:dyDescent="0.2">
      <c r="J83" s="5"/>
      <c r="K83" s="77"/>
      <c r="L83" s="77"/>
      <c r="M83" s="77"/>
      <c r="N83" s="77"/>
      <c r="O83" s="77"/>
      <c r="P83" s="77"/>
      <c r="Q83" s="77"/>
      <c r="R83" s="77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</row>
    <row r="84" spans="10:50" ht="13.5" customHeight="1" x14ac:dyDescent="0.2">
      <c r="J84" s="5"/>
      <c r="K84" s="27"/>
      <c r="L84" s="27"/>
      <c r="M84" s="23"/>
      <c r="N84" s="23"/>
      <c r="O84" s="27"/>
      <c r="P84" s="27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</row>
    <row r="85" spans="10:50" ht="13.5" customHeight="1" x14ac:dyDescent="0.2">
      <c r="J85" s="5"/>
      <c r="K85" s="4"/>
      <c r="M85" s="23"/>
      <c r="N85" s="23"/>
      <c r="O85" s="4"/>
      <c r="Q85" s="23"/>
      <c r="R85" s="23"/>
      <c r="S85" s="4"/>
      <c r="U85" s="23"/>
      <c r="V85" s="23"/>
      <c r="W85" s="4"/>
      <c r="Y85" s="23"/>
      <c r="Z85" s="23"/>
      <c r="AA85" s="4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</row>
    <row r="86" spans="10:50" ht="13.5" customHeight="1" x14ac:dyDescent="0.2">
      <c r="J86" s="5"/>
      <c r="M86" s="23"/>
      <c r="N86" s="23"/>
      <c r="Q86" s="23"/>
      <c r="R86" s="23"/>
      <c r="U86" s="23"/>
      <c r="V86" s="23"/>
      <c r="Y86" s="23"/>
      <c r="Z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</row>
    <row r="87" spans="10:50" ht="13.5" customHeight="1" x14ac:dyDescent="0.2">
      <c r="J87" s="5"/>
      <c r="K87" s="107"/>
      <c r="L87" s="107"/>
      <c r="M87" s="23"/>
      <c r="N87" s="23"/>
      <c r="O87" s="107"/>
      <c r="P87" s="107"/>
      <c r="Q87" s="23"/>
      <c r="R87" s="23"/>
      <c r="S87" s="107"/>
      <c r="T87" s="107"/>
      <c r="U87" s="23"/>
      <c r="V87" s="23"/>
      <c r="W87" s="107"/>
      <c r="X87" s="107"/>
      <c r="Y87" s="23"/>
      <c r="Z87" s="23"/>
      <c r="AA87" s="107"/>
      <c r="AB87" s="107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</row>
    <row r="88" spans="10:50" ht="13.5" customHeight="1" x14ac:dyDescent="0.2">
      <c r="J88" s="5"/>
      <c r="K88" s="107"/>
      <c r="L88" s="107"/>
      <c r="M88" s="23"/>
      <c r="N88" s="23"/>
      <c r="O88" s="107"/>
      <c r="P88" s="107"/>
      <c r="Q88" s="23"/>
      <c r="R88" s="23"/>
      <c r="S88" s="107"/>
      <c r="T88" s="107"/>
      <c r="U88" s="23"/>
      <c r="V88" s="23"/>
      <c r="W88" s="107"/>
      <c r="X88" s="107"/>
      <c r="Y88" s="23"/>
      <c r="Z88" s="23"/>
      <c r="AA88" s="107"/>
      <c r="AB88" s="107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</row>
    <row r="89" spans="10:50" ht="13.5" customHeight="1" x14ac:dyDescent="0.2">
      <c r="J89" s="5"/>
      <c r="K89" s="107"/>
      <c r="L89" s="107"/>
      <c r="M89" s="23"/>
      <c r="N89" s="23"/>
      <c r="O89" s="107"/>
      <c r="P89" s="107"/>
      <c r="Q89" s="23"/>
      <c r="R89" s="23"/>
      <c r="S89" s="107"/>
      <c r="T89" s="107"/>
      <c r="U89" s="23"/>
      <c r="V89" s="23"/>
      <c r="W89" s="107"/>
      <c r="X89" s="107"/>
      <c r="Y89" s="23"/>
      <c r="Z89" s="23"/>
      <c r="AA89" s="107"/>
      <c r="AB89" s="107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</row>
    <row r="90" spans="10:50" ht="13.5" customHeight="1" x14ac:dyDescent="0.2">
      <c r="J90" s="5"/>
      <c r="K90" s="107"/>
      <c r="L90" s="107"/>
      <c r="M90" s="23"/>
      <c r="N90" s="23"/>
      <c r="O90" s="107"/>
      <c r="P90" s="107"/>
      <c r="Q90" s="23"/>
      <c r="R90" s="23"/>
      <c r="S90" s="107"/>
      <c r="T90" s="107"/>
      <c r="U90" s="23"/>
      <c r="V90" s="23"/>
      <c r="W90" s="107"/>
      <c r="X90" s="107"/>
      <c r="Y90" s="23"/>
      <c r="Z90" s="23"/>
      <c r="AA90" s="107"/>
      <c r="AB90" s="107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</row>
    <row r="91" spans="10:50" ht="13.5" customHeight="1" x14ac:dyDescent="0.2">
      <c r="J91" s="5"/>
      <c r="K91" s="107"/>
      <c r="L91" s="107"/>
      <c r="M91" s="23"/>
      <c r="N91" s="23"/>
      <c r="O91" s="107"/>
      <c r="P91" s="107"/>
      <c r="Q91" s="23"/>
      <c r="R91" s="23"/>
      <c r="S91" s="107"/>
      <c r="T91" s="107"/>
      <c r="U91" s="23"/>
      <c r="V91" s="23"/>
      <c r="W91" s="107"/>
      <c r="X91" s="107"/>
      <c r="Y91" s="23"/>
      <c r="Z91" s="23"/>
      <c r="AA91" s="107"/>
      <c r="AB91" s="107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</row>
    <row r="92" spans="10:50" ht="13.5" customHeight="1" x14ac:dyDescent="0.2">
      <c r="J92" s="5"/>
      <c r="K92" s="107"/>
      <c r="L92" s="107"/>
      <c r="M92" s="23"/>
      <c r="N92" s="23"/>
      <c r="O92" s="107"/>
      <c r="P92" s="107"/>
      <c r="Q92" s="23"/>
      <c r="R92" s="23"/>
      <c r="S92" s="107"/>
      <c r="T92" s="107"/>
      <c r="U92" s="23"/>
      <c r="V92" s="23"/>
      <c r="W92" s="107"/>
      <c r="X92" s="107"/>
      <c r="Y92" s="23"/>
      <c r="Z92" s="23"/>
      <c r="AA92" s="107"/>
      <c r="AB92" s="107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</row>
    <row r="93" spans="10:50" ht="13.5" customHeight="1" x14ac:dyDescent="0.2">
      <c r="J93" s="5"/>
      <c r="K93" s="107"/>
      <c r="L93" s="107"/>
      <c r="M93" s="23"/>
      <c r="N93" s="23"/>
      <c r="O93" s="107"/>
      <c r="P93" s="107"/>
      <c r="Q93" s="23"/>
      <c r="R93" s="23"/>
      <c r="S93" s="107"/>
      <c r="T93" s="107"/>
      <c r="U93" s="23"/>
      <c r="V93" s="23"/>
      <c r="W93" s="107"/>
      <c r="X93" s="107"/>
      <c r="Y93" s="23"/>
      <c r="Z93" s="23"/>
      <c r="AA93" s="107"/>
      <c r="AB93" s="107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</row>
    <row r="94" spans="10:50" ht="13.5" customHeight="1" x14ac:dyDescent="0.2">
      <c r="J94" s="5"/>
      <c r="K94" s="107"/>
      <c r="L94" s="107"/>
      <c r="M94" s="23"/>
      <c r="N94" s="23"/>
      <c r="O94" s="107"/>
      <c r="P94" s="107"/>
      <c r="Q94" s="23"/>
      <c r="R94" s="23"/>
      <c r="S94" s="107"/>
      <c r="T94" s="107"/>
      <c r="U94" s="23"/>
      <c r="V94" s="23"/>
      <c r="W94" s="107"/>
      <c r="X94" s="107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</row>
    <row r="95" spans="10:50" ht="13.5" customHeight="1" x14ac:dyDescent="0.2">
      <c r="J95" s="5"/>
      <c r="K95" s="107"/>
      <c r="L95" s="107"/>
      <c r="M95" s="23"/>
      <c r="N95" s="23"/>
      <c r="O95" s="107"/>
      <c r="P95" s="107"/>
      <c r="Q95" s="23"/>
      <c r="R95" s="23"/>
      <c r="S95" s="107"/>
      <c r="T95" s="107"/>
      <c r="U95" s="23"/>
      <c r="V95" s="23"/>
      <c r="W95" s="107"/>
      <c r="X95" s="107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</row>
    <row r="96" spans="10:50" ht="13.5" customHeight="1" x14ac:dyDescent="0.2">
      <c r="J96" s="5"/>
      <c r="K96" s="27"/>
      <c r="L96" s="27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</row>
    <row r="97" spans="10:50" ht="13.5" customHeight="1" x14ac:dyDescent="0.2">
      <c r="J97" s="5"/>
      <c r="K97" s="27"/>
      <c r="L97" s="27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</row>
    <row r="98" spans="10:50" ht="13.5" customHeight="1" x14ac:dyDescent="0.2">
      <c r="J98" s="5"/>
      <c r="K98" s="27"/>
      <c r="L98" s="27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</row>
    <row r="99" spans="10:50" ht="13.5" customHeight="1" x14ac:dyDescent="0.2">
      <c r="J99" s="5"/>
      <c r="K99" s="27"/>
      <c r="L99" s="27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</row>
    <row r="100" spans="10:50" ht="13.5" customHeight="1" x14ac:dyDescent="0.2">
      <c r="J100" s="5"/>
      <c r="K100" s="27"/>
      <c r="L100" s="27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</row>
    <row r="101" spans="10:50" ht="13.5" customHeight="1" x14ac:dyDescent="0.2">
      <c r="J101" s="5"/>
      <c r="K101" s="27"/>
      <c r="L101" s="27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</row>
    <row r="102" spans="10:50" ht="13.5" customHeight="1" x14ac:dyDescent="0.2">
      <c r="J102" s="5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</row>
    <row r="103" spans="10:50" ht="13.5" customHeight="1" x14ac:dyDescent="0.2">
      <c r="J103" s="5"/>
      <c r="K103" s="29"/>
      <c r="L103" s="23"/>
      <c r="M103" s="23"/>
      <c r="N103" s="23"/>
      <c r="O103" s="29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</row>
    <row r="104" spans="10:50" ht="13.5" customHeight="1" x14ac:dyDescent="0.2">
      <c r="J104" s="5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</row>
    <row r="105" spans="10:50" ht="13.5" customHeight="1" x14ac:dyDescent="0.2">
      <c r="J105" s="5"/>
      <c r="K105" s="27"/>
      <c r="L105" s="27"/>
      <c r="M105" s="23"/>
      <c r="N105" s="23"/>
      <c r="O105" s="27"/>
      <c r="P105" s="27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</row>
    <row r="106" spans="10:50" ht="13.5" customHeight="1" x14ac:dyDescent="0.2">
      <c r="J106" s="5"/>
      <c r="K106" s="27"/>
      <c r="L106" s="27"/>
      <c r="M106" s="23"/>
      <c r="N106" s="23"/>
      <c r="O106" s="27"/>
      <c r="P106" s="27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</row>
    <row r="107" spans="10:50" ht="13.5" customHeight="1" x14ac:dyDescent="0.2">
      <c r="J107" s="5"/>
      <c r="K107" s="27"/>
      <c r="L107" s="27"/>
      <c r="M107" s="23"/>
      <c r="N107" s="23"/>
      <c r="O107" s="27"/>
      <c r="P107" s="27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</row>
    <row r="108" spans="10:50" ht="13.5" customHeight="1" x14ac:dyDescent="0.2">
      <c r="J108" s="5"/>
      <c r="K108" s="27"/>
      <c r="L108" s="27"/>
      <c r="M108" s="23"/>
      <c r="N108" s="23"/>
      <c r="O108" s="27"/>
      <c r="P108" s="27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</row>
    <row r="109" spans="10:50" ht="13.5" customHeight="1" x14ac:dyDescent="0.2">
      <c r="J109" s="5"/>
      <c r="K109" s="27"/>
      <c r="L109" s="27"/>
      <c r="M109" s="23"/>
      <c r="N109" s="23"/>
      <c r="O109" s="27"/>
      <c r="P109" s="27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</row>
    <row r="110" spans="10:50" ht="13.5" customHeight="1" x14ac:dyDescent="0.2">
      <c r="J110" s="5"/>
      <c r="K110" s="27"/>
      <c r="L110" s="27"/>
      <c r="M110" s="23"/>
      <c r="N110" s="23"/>
      <c r="O110" s="27"/>
      <c r="P110" s="27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</row>
    <row r="111" spans="10:50" ht="13.5" customHeight="1" x14ac:dyDescent="0.2">
      <c r="J111" s="5"/>
      <c r="K111" s="27"/>
      <c r="L111" s="27"/>
      <c r="M111" s="23"/>
      <c r="N111" s="23"/>
      <c r="O111" s="27"/>
      <c r="P111" s="27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</row>
    <row r="112" spans="10:50" ht="13.5" customHeight="1" x14ac:dyDescent="0.2">
      <c r="J112" s="5"/>
      <c r="K112" s="27"/>
      <c r="L112" s="27"/>
      <c r="M112" s="23"/>
      <c r="N112" s="23"/>
      <c r="O112" s="27"/>
      <c r="P112" s="27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</row>
    <row r="113" spans="10:50" ht="13.5" customHeight="1" x14ac:dyDescent="0.2">
      <c r="J113" s="5"/>
      <c r="K113" s="27"/>
      <c r="L113" s="27"/>
      <c r="M113" s="23"/>
      <c r="N113" s="23"/>
      <c r="O113" s="27"/>
      <c r="P113" s="27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</row>
    <row r="114" spans="10:50" ht="13.5" customHeight="1" x14ac:dyDescent="0.2">
      <c r="J114" s="5"/>
      <c r="K114" s="29"/>
      <c r="L114" s="23"/>
      <c r="M114" s="23"/>
      <c r="N114" s="23"/>
      <c r="O114" s="29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</row>
    <row r="115" spans="10:50" ht="13.5" customHeight="1" x14ac:dyDescent="0.2">
      <c r="J115" s="5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</row>
    <row r="116" spans="10:50" ht="13.5" customHeight="1" x14ac:dyDescent="0.2">
      <c r="J116" s="5"/>
      <c r="K116" s="27"/>
      <c r="L116" s="27"/>
      <c r="M116" s="23"/>
      <c r="N116" s="23"/>
      <c r="O116" s="27"/>
      <c r="P116" s="27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</row>
    <row r="117" spans="10:50" ht="13.5" customHeight="1" x14ac:dyDescent="0.2">
      <c r="J117" s="5"/>
      <c r="K117" s="27"/>
      <c r="L117" s="27"/>
      <c r="M117" s="23"/>
      <c r="N117" s="23"/>
      <c r="O117" s="27"/>
      <c r="P117" s="27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</row>
    <row r="118" spans="10:50" ht="13.5" customHeight="1" x14ac:dyDescent="0.2">
      <c r="J118" s="5"/>
      <c r="K118" s="27"/>
      <c r="L118" s="27"/>
      <c r="M118" s="23"/>
      <c r="N118" s="23"/>
      <c r="O118" s="27"/>
      <c r="P118" s="27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</row>
    <row r="119" spans="10:50" ht="13.5" customHeight="1" x14ac:dyDescent="0.2">
      <c r="K119" s="27"/>
      <c r="L119" s="27"/>
      <c r="M119" s="23"/>
      <c r="N119" s="23"/>
      <c r="O119" s="27"/>
      <c r="P119" s="27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</row>
    <row r="120" spans="10:50" ht="13.5" customHeight="1" x14ac:dyDescent="0.2">
      <c r="K120" s="27"/>
      <c r="L120" s="27"/>
      <c r="M120" s="23"/>
      <c r="N120" s="23"/>
      <c r="O120" s="27"/>
      <c r="P120" s="27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</row>
    <row r="121" spans="10:50" ht="13.5" customHeight="1" x14ac:dyDescent="0.2">
      <c r="K121" s="27"/>
      <c r="L121" s="27"/>
      <c r="M121" s="23"/>
      <c r="N121" s="23"/>
      <c r="O121" s="27"/>
      <c r="P121" s="27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</row>
    <row r="122" spans="10:50" ht="13.5" customHeight="1" x14ac:dyDescent="0.2">
      <c r="K122" s="27"/>
      <c r="L122" s="27"/>
      <c r="M122" s="23"/>
      <c r="N122" s="23"/>
      <c r="O122" s="27"/>
      <c r="P122" s="27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</row>
    <row r="123" spans="10:50" ht="13.5" customHeight="1" x14ac:dyDescent="0.2">
      <c r="K123" s="27"/>
      <c r="L123" s="27"/>
      <c r="M123" s="23"/>
      <c r="N123" s="23"/>
      <c r="O123" s="27"/>
      <c r="P123" s="27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</row>
    <row r="124" spans="10:50" ht="13.5" customHeight="1" x14ac:dyDescent="0.2">
      <c r="K124" s="27"/>
      <c r="L124" s="27"/>
      <c r="M124" s="23"/>
      <c r="N124" s="23"/>
      <c r="O124" s="27"/>
      <c r="P124" s="27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</row>
    <row r="125" spans="10:50" ht="13.5" customHeight="1" x14ac:dyDescent="0.2">
      <c r="K125" s="29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</row>
    <row r="126" spans="10:50" ht="13.5" customHeight="1" x14ac:dyDescent="0.2"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</row>
    <row r="127" spans="10:50" ht="13.5" customHeight="1" x14ac:dyDescent="0.2">
      <c r="K127" s="27"/>
      <c r="L127" s="27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</row>
    <row r="128" spans="10:50" ht="13.5" customHeight="1" x14ac:dyDescent="0.2">
      <c r="K128" s="27"/>
      <c r="L128" s="27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</row>
    <row r="129" spans="11:50" ht="13.5" customHeight="1" x14ac:dyDescent="0.2">
      <c r="K129" s="27"/>
      <c r="L129" s="27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</row>
    <row r="130" spans="11:50" ht="13.5" customHeight="1" x14ac:dyDescent="0.2">
      <c r="K130" s="27"/>
      <c r="L130" s="27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</row>
    <row r="131" spans="11:50" ht="13.5" customHeight="1" x14ac:dyDescent="0.2">
      <c r="K131" s="27"/>
      <c r="L131" s="27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</row>
    <row r="132" spans="11:50" ht="13.5" customHeight="1" x14ac:dyDescent="0.2">
      <c r="K132" s="27"/>
      <c r="L132" s="27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</row>
    <row r="133" spans="11:50" ht="13.5" customHeight="1" x14ac:dyDescent="0.2">
      <c r="K133" s="27"/>
      <c r="L133" s="27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</row>
    <row r="134" spans="11:50" ht="13.5" customHeight="1" x14ac:dyDescent="0.2">
      <c r="K134" s="27"/>
      <c r="L134" s="27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</row>
    <row r="135" spans="11:50" ht="13.5" customHeight="1" x14ac:dyDescent="0.2">
      <c r="K135" s="27"/>
      <c r="L135" s="27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</row>
    <row r="136" spans="11:50" ht="13.5" customHeight="1" x14ac:dyDescent="0.2"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</row>
    <row r="137" spans="11:50" ht="13.5" customHeight="1" x14ac:dyDescent="0.2"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</row>
    <row r="138" spans="11:50" ht="13.5" customHeight="1" x14ac:dyDescent="0.2"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</row>
    <row r="139" spans="11:50" ht="13.5" customHeight="1" x14ac:dyDescent="0.2"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</row>
    <row r="140" spans="11:50" ht="13.5" customHeight="1" x14ac:dyDescent="0.2"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</row>
    <row r="141" spans="11:50" ht="13.5" customHeight="1" x14ac:dyDescent="0.2"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</row>
    <row r="142" spans="11:50" ht="13.5" customHeight="1" x14ac:dyDescent="0.2"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</row>
    <row r="143" spans="11:50" ht="13.5" customHeight="1" x14ac:dyDescent="0.2"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</row>
    <row r="144" spans="11:50" ht="13.5" customHeight="1" x14ac:dyDescent="0.2"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</row>
    <row r="145" spans="11:50" ht="13.5" customHeight="1" x14ac:dyDescent="0.2"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</row>
    <row r="146" spans="11:50" ht="13.5" customHeight="1" x14ac:dyDescent="0.2"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</row>
    <row r="147" spans="11:50" ht="13.5" customHeight="1" x14ac:dyDescent="0.2"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</row>
    <row r="148" spans="11:50" ht="13.5" customHeight="1" x14ac:dyDescent="0.2"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</row>
    <row r="149" spans="11:50" ht="13.5" customHeight="1" x14ac:dyDescent="0.2"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</row>
    <row r="150" spans="11:50" ht="13.5" customHeight="1" x14ac:dyDescent="0.2"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</row>
    <row r="151" spans="11:50" ht="13.5" customHeight="1" x14ac:dyDescent="0.2"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</row>
    <row r="152" spans="11:50" ht="13.5" customHeight="1" x14ac:dyDescent="0.2"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</row>
    <row r="153" spans="11:50" ht="13.5" customHeight="1" x14ac:dyDescent="0.2"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</row>
    <row r="154" spans="11:50" ht="13.5" customHeight="1" x14ac:dyDescent="0.2"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</row>
    <row r="155" spans="11:50" ht="13.5" customHeight="1" x14ac:dyDescent="0.2"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</row>
    <row r="156" spans="11:50" ht="13.5" customHeight="1" x14ac:dyDescent="0.2"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</row>
    <row r="157" spans="11:50" ht="13.5" customHeight="1" x14ac:dyDescent="0.2"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</row>
    <row r="158" spans="11:50" ht="13.5" customHeight="1" x14ac:dyDescent="0.2"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</row>
    <row r="159" spans="11:50" ht="13.5" customHeight="1" x14ac:dyDescent="0.2"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</row>
    <row r="160" spans="11:50" ht="13.5" customHeight="1" x14ac:dyDescent="0.2"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</row>
    <row r="161" spans="11:50" ht="13.5" customHeight="1" x14ac:dyDescent="0.2"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</row>
    <row r="162" spans="11:50" ht="13.5" customHeight="1" x14ac:dyDescent="0.2"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</row>
    <row r="163" spans="11:50" ht="13.5" customHeight="1" x14ac:dyDescent="0.2"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</row>
    <row r="164" spans="11:50" ht="13.5" customHeight="1" x14ac:dyDescent="0.2"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</row>
    <row r="165" spans="11:50" ht="13.5" customHeight="1" x14ac:dyDescent="0.2"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</row>
    <row r="166" spans="11:50" ht="13.5" customHeight="1" x14ac:dyDescent="0.2"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</row>
    <row r="167" spans="11:50" ht="13.5" customHeight="1" x14ac:dyDescent="0.2"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</row>
    <row r="168" spans="11:50" ht="13.5" customHeight="1" x14ac:dyDescent="0.2"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</row>
    <row r="169" spans="11:50" ht="13.5" customHeight="1" x14ac:dyDescent="0.2"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</row>
    <row r="170" spans="11:50" ht="13.5" customHeight="1" x14ac:dyDescent="0.2"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</row>
    <row r="171" spans="11:50" ht="13.5" customHeight="1" x14ac:dyDescent="0.2"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</row>
    <row r="172" spans="11:50" ht="13.5" customHeight="1" x14ac:dyDescent="0.2"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</row>
    <row r="173" spans="11:50" ht="13.5" customHeight="1" x14ac:dyDescent="0.2"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</row>
    <row r="174" spans="11:50" ht="13.5" customHeight="1" x14ac:dyDescent="0.2"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</row>
    <row r="175" spans="11:50" ht="13.5" customHeight="1" x14ac:dyDescent="0.2"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</row>
    <row r="176" spans="11:50" ht="13.5" customHeight="1" x14ac:dyDescent="0.2"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</row>
    <row r="177" spans="11:50" ht="13.5" customHeight="1" x14ac:dyDescent="0.2"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</row>
    <row r="178" spans="11:50" ht="13.5" customHeight="1" x14ac:dyDescent="0.2"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</row>
    <row r="179" spans="11:50" ht="13.5" customHeight="1" x14ac:dyDescent="0.2"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</row>
    <row r="180" spans="11:50" ht="13.5" customHeight="1" x14ac:dyDescent="0.2"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</row>
    <row r="181" spans="11:50" ht="13.5" customHeight="1" x14ac:dyDescent="0.2"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</row>
    <row r="182" spans="11:50" ht="13.5" customHeight="1" x14ac:dyDescent="0.2"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</row>
    <row r="183" spans="11:50" ht="13.5" customHeight="1" x14ac:dyDescent="0.2"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</row>
    <row r="184" spans="11:50" ht="13.5" customHeight="1" x14ac:dyDescent="0.2"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</row>
    <row r="185" spans="11:50" ht="13.5" customHeight="1" x14ac:dyDescent="0.2"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</row>
    <row r="186" spans="11:50" ht="13.5" customHeight="1" x14ac:dyDescent="0.2"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</row>
    <row r="187" spans="11:50" ht="13.5" customHeight="1" x14ac:dyDescent="0.2"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</row>
    <row r="188" spans="11:50" ht="13.5" customHeight="1" x14ac:dyDescent="0.2"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</row>
    <row r="189" spans="11:50" ht="13.5" customHeight="1" x14ac:dyDescent="0.2"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</row>
    <row r="190" spans="11:50" ht="13.5" customHeight="1" x14ac:dyDescent="0.2"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</row>
    <row r="191" spans="11:50" ht="13.5" customHeight="1" x14ac:dyDescent="0.2"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</row>
    <row r="192" spans="11:50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</sheetData>
  <sheetProtection selectLockedCells="1"/>
  <mergeCells count="86">
    <mergeCell ref="B10:D10"/>
    <mergeCell ref="G10:I10"/>
    <mergeCell ref="G11:I11"/>
    <mergeCell ref="G12:I12"/>
    <mergeCell ref="G13:I13"/>
    <mergeCell ref="B11:D11"/>
    <mergeCell ref="B12:D12"/>
    <mergeCell ref="AA87:AB93"/>
    <mergeCell ref="W73:X81"/>
    <mergeCell ref="S73:T81"/>
    <mergeCell ref="K83:R83"/>
    <mergeCell ref="K87:L95"/>
    <mergeCell ref="O87:P95"/>
    <mergeCell ref="S87:T95"/>
    <mergeCell ref="W87:X95"/>
    <mergeCell ref="K73:L81"/>
    <mergeCell ref="O73:P81"/>
    <mergeCell ref="S46:T52"/>
    <mergeCell ref="W46:X52"/>
    <mergeCell ref="AA46:AB52"/>
    <mergeCell ref="S58:T66"/>
    <mergeCell ref="K54:R54"/>
    <mergeCell ref="AM31:AN32"/>
    <mergeCell ref="AQ31:AR32"/>
    <mergeCell ref="S36:T43"/>
    <mergeCell ref="W36:X43"/>
    <mergeCell ref="AA36:AB43"/>
    <mergeCell ref="AE36:AF43"/>
    <mergeCell ref="AI36:AJ43"/>
    <mergeCell ref="AM36:AN43"/>
    <mergeCell ref="S31:T32"/>
    <mergeCell ref="W31:X32"/>
    <mergeCell ref="AA31:AB32"/>
    <mergeCell ref="AE31:AF32"/>
    <mergeCell ref="AI31:AJ32"/>
    <mergeCell ref="O26:P30"/>
    <mergeCell ref="K31:L32"/>
    <mergeCell ref="O31:P32"/>
    <mergeCell ref="AI26:AJ30"/>
    <mergeCell ref="W26:X30"/>
    <mergeCell ref="S26:T30"/>
    <mergeCell ref="AA26:AB30"/>
    <mergeCell ref="AE26:AF30"/>
    <mergeCell ref="AA14:AB23"/>
    <mergeCell ref="S14:T22"/>
    <mergeCell ref="W14:X22"/>
    <mergeCell ref="C19:E19"/>
    <mergeCell ref="C20:E20"/>
    <mergeCell ref="C21:E21"/>
    <mergeCell ref="C22:E22"/>
    <mergeCell ref="O14:P22"/>
    <mergeCell ref="K14:L22"/>
    <mergeCell ref="G14:I14"/>
    <mergeCell ref="A62:B63"/>
    <mergeCell ref="A58:J58"/>
    <mergeCell ref="A57:D57"/>
    <mergeCell ref="B13:D13"/>
    <mergeCell ref="B14:D14"/>
    <mergeCell ref="A16:I16"/>
    <mergeCell ref="A28:C28"/>
    <mergeCell ref="A27:C27"/>
    <mergeCell ref="C26:G26"/>
    <mergeCell ref="A34:I34"/>
    <mergeCell ref="A45:D45"/>
    <mergeCell ref="F36:G36"/>
    <mergeCell ref="A37:I37"/>
    <mergeCell ref="A46:D46"/>
    <mergeCell ref="A48:D48"/>
    <mergeCell ref="A49:C49"/>
    <mergeCell ref="F63:H63"/>
    <mergeCell ref="K69:R69"/>
    <mergeCell ref="K56:R56"/>
    <mergeCell ref="K58:L66"/>
    <mergeCell ref="O58:P66"/>
    <mergeCell ref="A59:C59"/>
    <mergeCell ref="F60:I60"/>
    <mergeCell ref="O36:P43"/>
    <mergeCell ref="K36:L43"/>
    <mergeCell ref="A43:D43"/>
    <mergeCell ref="A44:D44"/>
    <mergeCell ref="K46:L52"/>
    <mergeCell ref="O46:P52"/>
    <mergeCell ref="C41:D41"/>
    <mergeCell ref="C42:D42"/>
    <mergeCell ref="C39:D39"/>
    <mergeCell ref="C40:D40"/>
  </mergeCells>
  <dataValidations count="6">
    <dataValidation type="list" allowBlank="1" showInputMessage="1" showErrorMessage="1" sqref="F45">
      <formula1>$XFC$11:$XFC$12</formula1>
    </dataValidation>
    <dataValidation type="list" allowBlank="1" showInputMessage="1" showErrorMessage="1" sqref="F61">
      <formula1>$XFC$32:$XFC$34</formula1>
    </dataValidation>
    <dataValidation type="date" operator="greaterThan" allowBlank="1" showInputMessage="1" showErrorMessage="1" sqref="B10">
      <formula1>41275</formula1>
    </dataValidation>
    <dataValidation type="list" allowBlank="1" showInputMessage="1" showErrorMessage="1" sqref="F21">
      <formula1>$XFB$35:$XFB$36</formula1>
    </dataValidation>
    <dataValidation type="list" allowBlank="1" showInputMessage="1" showErrorMessage="1" sqref="F36:G36">
      <formula1>$XFC$3:$XFC$6</formula1>
    </dataValidation>
    <dataValidation operator="greaterThan" allowBlank="1" showInputMessage="1" showErrorMessage="1" sqref="G13:I13"/>
  </dataValidations>
  <pageMargins left="3.937007874015748E-2" right="3.937007874015748E-2" top="0.35433070866141736" bottom="0.35433070866141736" header="0.31496062992125984" footer="0.31496062992125984"/>
  <pageSetup paperSize="9" orientation="portrait" r:id="rId1"/>
  <headerFooter>
    <oddFooter>Página &amp;P</oddFooter>
  </headerFooter>
  <drawing r:id="rId2"/>
  <legacyDrawing r:id="rId3"/>
  <controls>
    <mc:AlternateContent xmlns:mc="http://schemas.openxmlformats.org/markup-compatibility/2006">
      <mc:Choice Requires="x14">
        <control shapeId="1142" r:id="rId4" name="CheckBox1">
          <controlPr defaultSize="0" autoLine="0" r:id="rId5">
            <anchor moveWithCells="1">
              <from>
                <xdr:col>6</xdr:col>
                <xdr:colOff>409575</xdr:colOff>
                <xdr:row>30</xdr:row>
                <xdr:rowOff>0</xdr:rowOff>
              </from>
              <to>
                <xdr:col>7</xdr:col>
                <xdr:colOff>638175</xdr:colOff>
                <xdr:row>30</xdr:row>
                <xdr:rowOff>209550</xdr:rowOff>
              </to>
            </anchor>
          </controlPr>
        </control>
      </mc:Choice>
      <mc:Fallback>
        <control shapeId="1142" r:id="rId4" name="CheckBox1"/>
      </mc:Fallback>
    </mc:AlternateContent>
    <mc:AlternateContent xmlns:mc="http://schemas.openxmlformats.org/markup-compatibility/2006">
      <mc:Choice Requires="x14">
        <control shapeId="1122" r:id="rId6" name="CheckBox10">
          <controlPr defaultSize="0" autoLine="0" r:id="rId7">
            <anchor moveWithCells="1">
              <from>
                <xdr:col>1</xdr:col>
                <xdr:colOff>400050</xdr:colOff>
                <xdr:row>23</xdr:row>
                <xdr:rowOff>47625</xdr:rowOff>
              </from>
              <to>
                <xdr:col>2</xdr:col>
                <xdr:colOff>933450</xdr:colOff>
                <xdr:row>24</xdr:row>
                <xdr:rowOff>114300</xdr:rowOff>
              </to>
            </anchor>
          </controlPr>
        </control>
      </mc:Choice>
      <mc:Fallback>
        <control shapeId="1122" r:id="rId6" name="CheckBox10"/>
      </mc:Fallback>
    </mc:AlternateContent>
    <mc:AlternateContent xmlns:mc="http://schemas.openxmlformats.org/markup-compatibility/2006">
      <mc:Choice Requires="x14">
        <control shapeId="1088" r:id="rId8" name="CheckBox11">
          <controlPr defaultSize="0" autoLine="0" r:id="rId9">
            <anchor moveWithCells="1">
              <from>
                <xdr:col>3</xdr:col>
                <xdr:colOff>400050</xdr:colOff>
                <xdr:row>23</xdr:row>
                <xdr:rowOff>38100</xdr:rowOff>
              </from>
              <to>
                <xdr:col>6</xdr:col>
                <xdr:colOff>9525</xdr:colOff>
                <xdr:row>24</xdr:row>
                <xdr:rowOff>123825</xdr:rowOff>
              </to>
            </anchor>
          </controlPr>
        </control>
      </mc:Choice>
      <mc:Fallback>
        <control shapeId="1088" r:id="rId8" name="CheckBox11"/>
      </mc:Fallback>
    </mc:AlternateContent>
    <mc:AlternateContent xmlns:mc="http://schemas.openxmlformats.org/markup-compatibility/2006">
      <mc:Choice Requires="x14">
        <control shapeId="1089" r:id="rId10" name="CheckBox12">
          <controlPr defaultSize="0" autoLine="0" r:id="rId11">
            <anchor moveWithCells="1">
              <from>
                <xdr:col>7</xdr:col>
                <xdr:colOff>323850</xdr:colOff>
                <xdr:row>23</xdr:row>
                <xdr:rowOff>66675</xdr:rowOff>
              </from>
              <to>
                <xdr:col>7</xdr:col>
                <xdr:colOff>1162050</xdr:colOff>
                <xdr:row>24</xdr:row>
                <xdr:rowOff>85725</xdr:rowOff>
              </to>
            </anchor>
          </controlPr>
        </control>
      </mc:Choice>
      <mc:Fallback>
        <control shapeId="1089" r:id="rId10" name="CheckBox12"/>
      </mc:Fallback>
    </mc:AlternateContent>
    <mc:AlternateContent xmlns:mc="http://schemas.openxmlformats.org/markup-compatibility/2006">
      <mc:Choice Requires="x14">
        <control shapeId="1094" r:id="rId12" name="CheckBox15">
          <controlPr defaultSize="0" autoLine="0" r:id="rId13">
            <anchor moveWithCells="1">
              <from>
                <xdr:col>2</xdr:col>
                <xdr:colOff>581025</xdr:colOff>
                <xdr:row>30</xdr:row>
                <xdr:rowOff>9525</xdr:rowOff>
              </from>
              <to>
                <xdr:col>3</xdr:col>
                <xdr:colOff>209550</xdr:colOff>
                <xdr:row>30</xdr:row>
                <xdr:rowOff>228600</xdr:rowOff>
              </to>
            </anchor>
          </controlPr>
        </control>
      </mc:Choice>
      <mc:Fallback>
        <control shapeId="1094" r:id="rId12" name="CheckBox15"/>
      </mc:Fallback>
    </mc:AlternateContent>
    <mc:AlternateContent xmlns:mc="http://schemas.openxmlformats.org/markup-compatibility/2006">
      <mc:Choice Requires="x14">
        <control shapeId="1095" r:id="rId14" name="CheckBox16">
          <controlPr defaultSize="0" autoLine="0" r:id="rId15">
            <anchor moveWithCells="1">
              <from>
                <xdr:col>3</xdr:col>
                <xdr:colOff>409575</xdr:colOff>
                <xdr:row>30</xdr:row>
                <xdr:rowOff>9525</xdr:rowOff>
              </from>
              <to>
                <xdr:col>5</xdr:col>
                <xdr:colOff>361950</xdr:colOff>
                <xdr:row>30</xdr:row>
                <xdr:rowOff>219075</xdr:rowOff>
              </to>
            </anchor>
          </controlPr>
        </control>
      </mc:Choice>
      <mc:Fallback>
        <control shapeId="1095" r:id="rId14" name="CheckBox16"/>
      </mc:Fallback>
    </mc:AlternateContent>
    <mc:AlternateContent xmlns:mc="http://schemas.openxmlformats.org/markup-compatibility/2006">
      <mc:Choice Requires="x14">
        <control shapeId="1096" r:id="rId16" name="CheckBox17">
          <controlPr defaultSize="0" autoLine="0" r:id="rId17">
            <anchor moveWithCells="1">
              <from>
                <xdr:col>5</xdr:col>
                <xdr:colOff>409575</xdr:colOff>
                <xdr:row>30</xdr:row>
                <xdr:rowOff>0</xdr:rowOff>
              </from>
              <to>
                <xdr:col>6</xdr:col>
                <xdr:colOff>304800</xdr:colOff>
                <xdr:row>30</xdr:row>
                <xdr:rowOff>209550</xdr:rowOff>
              </to>
            </anchor>
          </controlPr>
        </control>
      </mc:Choice>
      <mc:Fallback>
        <control shapeId="1096" r:id="rId16" name="CheckBox17"/>
      </mc:Fallback>
    </mc:AlternateContent>
    <mc:AlternateContent xmlns:mc="http://schemas.openxmlformats.org/markup-compatibility/2006">
      <mc:Choice Requires="x14">
        <control shapeId="1101" r:id="rId18" name="CheckBox21">
          <controlPr defaultSize="0" autoLine="0" autoPict="0" r:id="rId19">
            <anchor moveWithCells="1">
              <from>
                <xdr:col>0</xdr:col>
                <xdr:colOff>47625</xdr:colOff>
                <xdr:row>30</xdr:row>
                <xdr:rowOff>200025</xdr:rowOff>
              </from>
              <to>
                <xdr:col>3</xdr:col>
                <xdr:colOff>228600</xdr:colOff>
                <xdr:row>32</xdr:row>
                <xdr:rowOff>0</xdr:rowOff>
              </to>
            </anchor>
          </controlPr>
        </control>
      </mc:Choice>
      <mc:Fallback>
        <control shapeId="1101" r:id="rId18" name="CheckBox21"/>
      </mc:Fallback>
    </mc:AlternateContent>
    <mc:AlternateContent xmlns:mc="http://schemas.openxmlformats.org/markup-compatibility/2006">
      <mc:Choice Requires="x14">
        <control shapeId="1102" r:id="rId20" name="CheckBox22">
          <controlPr defaultSize="0" autoLine="0" r:id="rId21">
            <anchor moveWithCells="1">
              <from>
                <xdr:col>3</xdr:col>
                <xdr:colOff>200025</xdr:colOff>
                <xdr:row>30</xdr:row>
                <xdr:rowOff>228600</xdr:rowOff>
              </from>
              <to>
                <xdr:col>5</xdr:col>
                <xdr:colOff>47625</xdr:colOff>
                <xdr:row>31</xdr:row>
                <xdr:rowOff>200025</xdr:rowOff>
              </to>
            </anchor>
          </controlPr>
        </control>
      </mc:Choice>
      <mc:Fallback>
        <control shapeId="1102" r:id="rId20" name="CheckBox22"/>
      </mc:Fallback>
    </mc:AlternateContent>
    <mc:AlternateContent xmlns:mc="http://schemas.openxmlformats.org/markup-compatibility/2006">
      <mc:Choice Requires="x14">
        <control shapeId="1103" r:id="rId22" name="CheckBox23">
          <controlPr defaultSize="0" autoLine="0" r:id="rId23">
            <anchor moveWithCells="1">
              <from>
                <xdr:col>5</xdr:col>
                <xdr:colOff>0</xdr:colOff>
                <xdr:row>30</xdr:row>
                <xdr:rowOff>238125</xdr:rowOff>
              </from>
              <to>
                <xdr:col>6</xdr:col>
                <xdr:colOff>295275</xdr:colOff>
                <xdr:row>31</xdr:row>
                <xdr:rowOff>209550</xdr:rowOff>
              </to>
            </anchor>
          </controlPr>
        </control>
      </mc:Choice>
      <mc:Fallback>
        <control shapeId="1103" r:id="rId22" name="CheckBox23"/>
      </mc:Fallback>
    </mc:AlternateContent>
    <mc:AlternateContent xmlns:mc="http://schemas.openxmlformats.org/markup-compatibility/2006">
      <mc:Choice Requires="x14">
        <control shapeId="1104" r:id="rId24" name="CheckBox24">
          <controlPr defaultSize="0" autoLine="0" r:id="rId25">
            <anchor moveWithCells="1">
              <from>
                <xdr:col>7</xdr:col>
                <xdr:colOff>704850</xdr:colOff>
                <xdr:row>31</xdr:row>
                <xdr:rowOff>0</xdr:rowOff>
              </from>
              <to>
                <xdr:col>9</xdr:col>
                <xdr:colOff>152400</xdr:colOff>
                <xdr:row>31</xdr:row>
                <xdr:rowOff>209550</xdr:rowOff>
              </to>
            </anchor>
          </controlPr>
        </control>
      </mc:Choice>
      <mc:Fallback>
        <control shapeId="1104" r:id="rId24" name="CheckBox24"/>
      </mc:Fallback>
    </mc:AlternateContent>
    <mc:AlternateContent xmlns:mc="http://schemas.openxmlformats.org/markup-compatibility/2006">
      <mc:Choice Requires="x14">
        <control shapeId="1105" r:id="rId26" name="CheckBox25">
          <controlPr defaultSize="0" autoLine="0" r:id="rId27">
            <anchor moveWithCells="1">
              <from>
                <xdr:col>6</xdr:col>
                <xdr:colOff>304800</xdr:colOff>
                <xdr:row>30</xdr:row>
                <xdr:rowOff>238125</xdr:rowOff>
              </from>
              <to>
                <xdr:col>7</xdr:col>
                <xdr:colOff>695325</xdr:colOff>
                <xdr:row>31</xdr:row>
                <xdr:rowOff>190500</xdr:rowOff>
              </to>
            </anchor>
          </controlPr>
        </control>
      </mc:Choice>
      <mc:Fallback>
        <control shapeId="1105" r:id="rId26" name="CheckBox25"/>
      </mc:Fallback>
    </mc:AlternateContent>
    <mc:AlternateContent xmlns:mc="http://schemas.openxmlformats.org/markup-compatibility/2006">
      <mc:Choice Requires="x14">
        <control shapeId="1124" r:id="rId28" name="CheckBox13">
          <controlPr defaultSize="0" autoLine="0" r:id="rId29">
            <anchor moveWithCells="1">
              <from>
                <xdr:col>0</xdr:col>
                <xdr:colOff>66675</xdr:colOff>
                <xdr:row>23</xdr:row>
                <xdr:rowOff>28575</xdr:rowOff>
              </from>
              <to>
                <xdr:col>1</xdr:col>
                <xdr:colOff>228600</xdr:colOff>
                <xdr:row>24</xdr:row>
                <xdr:rowOff>104775</xdr:rowOff>
              </to>
            </anchor>
          </controlPr>
        </control>
      </mc:Choice>
      <mc:Fallback>
        <control shapeId="1124" r:id="rId28" name="CheckBox13"/>
      </mc:Fallback>
    </mc:AlternateContent>
    <mc:AlternateContent xmlns:mc="http://schemas.openxmlformats.org/markup-compatibility/2006">
      <mc:Choice Requires="x14">
        <control shapeId="1125" r:id="rId30" name="CheckBox14">
          <controlPr defaultSize="0" autoLine="0" r:id="rId31">
            <anchor moveWithCells="1">
              <from>
                <xdr:col>1</xdr:col>
                <xdr:colOff>333375</xdr:colOff>
                <xdr:row>16</xdr:row>
                <xdr:rowOff>19050</xdr:rowOff>
              </from>
              <to>
                <xdr:col>3</xdr:col>
                <xdr:colOff>333375</xdr:colOff>
                <xdr:row>17</xdr:row>
                <xdr:rowOff>85725</xdr:rowOff>
              </to>
            </anchor>
          </controlPr>
        </control>
      </mc:Choice>
      <mc:Fallback>
        <control shapeId="1125" r:id="rId30" name="CheckBox14"/>
      </mc:Fallback>
    </mc:AlternateContent>
    <mc:AlternateContent xmlns:mc="http://schemas.openxmlformats.org/markup-compatibility/2006">
      <mc:Choice Requires="x14">
        <control shapeId="1126" r:id="rId32" name="CheckBox34">
          <controlPr defaultSize="0" autoLine="0" r:id="rId33">
            <anchor moveWithCells="1">
              <from>
                <xdr:col>3</xdr:col>
                <xdr:colOff>523875</xdr:colOff>
                <xdr:row>16</xdr:row>
                <xdr:rowOff>28575</xdr:rowOff>
              </from>
              <to>
                <xdr:col>7</xdr:col>
                <xdr:colOff>161925</xdr:colOff>
                <xdr:row>17</xdr:row>
                <xdr:rowOff>95250</xdr:rowOff>
              </to>
            </anchor>
          </controlPr>
        </control>
      </mc:Choice>
      <mc:Fallback>
        <control shapeId="1126" r:id="rId32" name="CheckBox34"/>
      </mc:Fallback>
    </mc:AlternateContent>
    <mc:AlternateContent xmlns:mc="http://schemas.openxmlformats.org/markup-compatibility/2006">
      <mc:Choice Requires="x14">
        <control shapeId="1148" r:id="rId34" name="CheckBox2">
          <controlPr defaultSize="0" autoLine="0" autoPict="0" r:id="rId35">
            <anchor moveWithCells="1">
              <from>
                <xdr:col>7</xdr:col>
                <xdr:colOff>428625</xdr:colOff>
                <xdr:row>16</xdr:row>
                <xdr:rowOff>28575</xdr:rowOff>
              </from>
              <to>
                <xdr:col>9</xdr:col>
                <xdr:colOff>209550</xdr:colOff>
                <xdr:row>17</xdr:row>
                <xdr:rowOff>95250</xdr:rowOff>
              </to>
            </anchor>
          </controlPr>
        </control>
      </mc:Choice>
      <mc:Fallback>
        <control shapeId="1148" r:id="rId34" name="CheckBox2"/>
      </mc:Fallback>
    </mc:AlternateContent>
    <mc:AlternateContent xmlns:mc="http://schemas.openxmlformats.org/markup-compatibility/2006">
      <mc:Choice Requires="x14">
        <control shapeId="1149" r:id="rId36" name="CheckBox3">
          <controlPr defaultSize="0" autoLine="0" r:id="rId37">
            <anchor moveWithCells="1">
              <from>
                <xdr:col>0</xdr:col>
                <xdr:colOff>57150</xdr:colOff>
                <xdr:row>16</xdr:row>
                <xdr:rowOff>38100</xdr:rowOff>
              </from>
              <to>
                <xdr:col>1</xdr:col>
                <xdr:colOff>114300</xdr:colOff>
                <xdr:row>17</xdr:row>
                <xdr:rowOff>104775</xdr:rowOff>
              </to>
            </anchor>
          </controlPr>
        </control>
      </mc:Choice>
      <mc:Fallback>
        <control shapeId="1149" r:id="rId36" name="CheckBox3"/>
      </mc:Fallback>
    </mc:AlternateContent>
    <mc:AlternateContent xmlns:mc="http://schemas.openxmlformats.org/markup-compatibility/2006">
      <mc:Choice Requires="x14">
        <control shapeId="1150" r:id="rId38" name="CheckBox4">
          <controlPr defaultSize="0" autoLine="0" autoPict="0" r:id="rId39">
            <anchor moveWithCells="1">
              <from>
                <xdr:col>7</xdr:col>
                <xdr:colOff>704850</xdr:colOff>
                <xdr:row>27</xdr:row>
                <xdr:rowOff>0</xdr:rowOff>
              </from>
              <to>
                <xdr:col>9</xdr:col>
                <xdr:colOff>123825</xdr:colOff>
                <xdr:row>30</xdr:row>
                <xdr:rowOff>219075</xdr:rowOff>
              </to>
            </anchor>
          </controlPr>
        </control>
      </mc:Choice>
      <mc:Fallback>
        <control shapeId="1150" r:id="rId38" name="CheckBox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Cuestionario</vt:lpstr>
      <vt:lpstr>Cuestionario!Área_de_impresión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cp:lastPrinted>2017-07-04T22:26:54Z</cp:lastPrinted>
  <dcterms:created xsi:type="dcterms:W3CDTF">2013-07-24T14:10:03Z</dcterms:created>
  <dcterms:modified xsi:type="dcterms:W3CDTF">2017-07-10T22:36:07Z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93843fdc-f7cd-486a-a0d2-d2306a2b7d28</vt:lpwstr>
  </property>
</Properties>
</file>